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ECXEL PARA SUBIR A PAGINA DE HUIRAMBA Y A LA PNT\CONTRALORIA\CONTRALORIA 2do TRIMESTRE 2023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3">Hidden_1!$A$1:$A$11</definedName>
    <definedName name="Hidden_211">[1]Hidden_2!$A$1:$A$3</definedName>
    <definedName name="Hidden_24">Hidden_2!$A$1:$A$11</definedName>
    <definedName name="Hidden_312">Hidden_3!$A$1:$A$2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<sst xmlns="http://schemas.openxmlformats.org/spreadsheetml/2006/main" count="1568" uniqueCount="498">
  <si>
    <t>53455</t>
  </si>
  <si>
    <t>TÍTULO</t>
  </si>
  <si>
    <t>NOMBRE CORTO</t>
  </si>
  <si>
    <t>DESCRIPCIÓN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</si>
  <si>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</si>
  <si>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</si>
  <si>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</si>
  <si>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</si>
  <si>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</si>
  <si>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</si>
  <si>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</si>
  <si>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</si>
  <si>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</si>
  <si>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</si>
  <si>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</si>
  <si>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</si>
  <si>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513941</t>
  </si>
  <si>
    <t>570989</t>
  </si>
  <si>
    <t>513949</t>
  </si>
  <si>
    <t>513947</t>
  </si>
  <si>
    <t>513934</t>
  </si>
  <si>
    <t>513950</t>
  </si>
  <si>
    <t>513948</t>
  </si>
  <si>
    <t>513935</t>
  </si>
  <si>
    <t>513936</t>
  </si>
  <si>
    <t>570990</t>
  </si>
  <si>
    <t>513940</t>
  </si>
  <si>
    <t>513939</t>
  </si>
  <si>
    <t>513945</t>
  </si>
  <si>
    <t>513938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</si>
  <si>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</si>
  <si>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</si>
  <si>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</si>
  <si>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</si>
  <si>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</si>
  <si>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</si>
  <si>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</si>
  <si>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</si>
  <si>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</si>
  <si>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</si>
  <si>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</si>
  <si>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</si>
  <si>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</si>
  <si>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</si>
  <si>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</si>
  <si>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 xml:space="preserve">ESTE CRITERIO APLICA A PARTIR DEL 01/04/2023 -&gt; Sexo (catálogo)	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</si>
  <si>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</si>
  <si>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</si>
  <si>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</si>
  <si>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</si>
  <si>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</si>
  <si>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</si>
  <si>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</si>
  <si>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</si>
  <si>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</si>
  <si>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</si>
  <si>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</si>
  <si>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</si>
  <si>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</si>
  <si>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</si>
  <si>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</si>
  <si>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</si>
  <si>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</si>
  <si>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</si>
  <si>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</si>
  <si>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</si>
  <si>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</si>
  <si>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</si>
  <si>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</si>
  <si>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</si>
  <si>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Inicio</t>
  </si>
  <si>
    <t>Modificación</t>
  </si>
  <si>
    <t>Conclusión</t>
  </si>
  <si>
    <t>CONFIANZA</t>
  </si>
  <si>
    <t>ELECCION POPULAR</t>
  </si>
  <si>
    <t>confianza</t>
  </si>
  <si>
    <t>ELECCION POLPULAR</t>
  </si>
  <si>
    <t>POLICIA RAZO</t>
  </si>
  <si>
    <t>DIRECTORA DE DESARROLLO SOCIAL</t>
  </si>
  <si>
    <t>CONTRALOR</t>
  </si>
  <si>
    <t>SECRETARIA</t>
  </si>
  <si>
    <t>AUXILIAR</t>
  </si>
  <si>
    <t>DIRECTOR</t>
  </si>
  <si>
    <t>COORDINADORA DE TRANSPARENCIA</t>
  </si>
  <si>
    <t>SINDICO</t>
  </si>
  <si>
    <t>ASESOR JURIDICO</t>
  </si>
  <si>
    <t>administrativo</t>
  </si>
  <si>
    <t>AUXILIAR DE ASESOR JURIDICO</t>
  </si>
  <si>
    <t>supervisor de obras</t>
  </si>
  <si>
    <t>ARQUITECTA DE OBRAS PÚBLICAS</t>
  </si>
  <si>
    <t>SECRETARIO DEL AYUNTAMIENTO</t>
  </si>
  <si>
    <t>SECRETARIO DE OFICINA</t>
  </si>
  <si>
    <t>PRESIDENTA MUNICIPAL</t>
  </si>
  <si>
    <t>ENCARGADO DE LA TABIQUERA</t>
  </si>
  <si>
    <t>AYUDANTE DE LIMPIEZA</t>
  </si>
  <si>
    <t>ASISTENTE PARTICULAR</t>
  </si>
  <si>
    <t>ENCARGADA DE CORREOS</t>
  </si>
  <si>
    <t>AUXILIAR DE CORREOS</t>
  </si>
  <si>
    <t>SUPERVISOR DE CAMINOS Y ACCESO A LAS COMUNIDADES</t>
  </si>
  <si>
    <t>ENCARGADA DEL ARCHIVO HISTORICO</t>
  </si>
  <si>
    <t>secretaria de obras públicas</t>
  </si>
  <si>
    <t>ENCARGADO DEL CAMPO DE FUTBOL</t>
  </si>
  <si>
    <t>DIRECTOR DE CATASTRO</t>
  </si>
  <si>
    <t>SECRETARIA DE CATASTRO</t>
  </si>
  <si>
    <t>DIRECTORA DE DESARROLLO RURAL</t>
  </si>
  <si>
    <t>VELADOR DE LA TABIQUERA</t>
  </si>
  <si>
    <t>DIRECTORA INSTANCIA DE LA MUJER</t>
  </si>
  <si>
    <t>JEFE DE SUSTANCIACION</t>
  </si>
  <si>
    <t>COMANDANTE OPERATIVO DE PROTECCION CIVIL</t>
  </si>
  <si>
    <t>AUXILIAR PARAMEDICO PROTECCION CIVIL</t>
  </si>
  <si>
    <t>coordinador</t>
  </si>
  <si>
    <t>COORDINADORA</t>
  </si>
  <si>
    <t>PROYECTOS PRODUCTIVOS</t>
  </si>
  <si>
    <t>ENCARGADA DE DESPENSA EN CAJA</t>
  </si>
  <si>
    <t>PROMOTOR DE ESPACIOS DE ALIMENTACION, ENCUENTRO Y DESARROLLO</t>
  </si>
  <si>
    <t>CHOFER</t>
  </si>
  <si>
    <t>DIRECTORA</t>
  </si>
  <si>
    <t>AUXILIAR PARAMEDICO</t>
  </si>
  <si>
    <t>POLICIA RASO</t>
  </si>
  <si>
    <t>ENCARGADO DE SUBDIRECCION</t>
  </si>
  <si>
    <t>REGIDOR MUNICIPAL</t>
  </si>
  <si>
    <t>DIRECTOR DE JUVENTUD Y DEPORTES</t>
  </si>
  <si>
    <t>REGIDORA MUNICIPAL</t>
  </si>
  <si>
    <t>AFANADOR</t>
  </si>
  <si>
    <t>ENCARGADO DEL AUDITORIO</t>
  </si>
  <si>
    <t>VETERINARIO DEL RASTRO</t>
  </si>
  <si>
    <t>2DO COMANDANTE</t>
  </si>
  <si>
    <t>DIRECTORA DE CULTURA</t>
  </si>
  <si>
    <t>ASEO</t>
  </si>
  <si>
    <t>COBRADOR</t>
  </si>
  <si>
    <t>CHOFER DEL MICROBUS</t>
  </si>
  <si>
    <t>AUXILIAR DE OBRAS PUBLICAS</t>
  </si>
  <si>
    <t>CHOFER DE LA PIPA</t>
  </si>
  <si>
    <t>JEFA DE AREA DE LIMPIEZA</t>
  </si>
  <si>
    <t>CONTADORA DE LA TESORERIA MUNICIPAL</t>
  </si>
  <si>
    <t>JARDINERA</t>
  </si>
  <si>
    <t>SECRETARIA DE ECOLOGIA</t>
  </si>
  <si>
    <t>AYUDANTE DE ELECTRICIDAD</t>
  </si>
  <si>
    <t>ELECTRICISTA</t>
  </si>
  <si>
    <t>ENCARGADO DE SERVICIOS MPALES.</t>
  </si>
  <si>
    <t>AUXILIAR DE SERVICIOS MUNICIPALES</t>
  </si>
  <si>
    <t>DIRECTOR DE ECOLOGIA</t>
  </si>
  <si>
    <t>DIRECTOR DE LIMPIEZA</t>
  </si>
  <si>
    <t>CHOFER DE LIMPIEZA</t>
  </si>
  <si>
    <t>CHOFER DE VOLTEO</t>
  </si>
  <si>
    <t>ENCARGADO DEL PANTEON</t>
  </si>
  <si>
    <t>OFICIAL MAYOR</t>
  </si>
  <si>
    <t>ENCARGADA DE LA BIBLIOTECA</t>
  </si>
  <si>
    <t>ENCARGADA DE ALUMBRADO PUBLICO</t>
  </si>
  <si>
    <t>TESORERO MUNICIPAL</t>
  </si>
  <si>
    <t>ENCARGADO DE LA UNIDAD DEPORTIVA</t>
  </si>
  <si>
    <t>AUXILIAR DE SERVICIOS PUBLICOS</t>
  </si>
  <si>
    <t>AYUDANTE DE LIEMPIEZA</t>
  </si>
  <si>
    <t>VEDOR DEL RASTRO</t>
  </si>
  <si>
    <t>AUXILIAR DE OFICIALIA</t>
  </si>
  <si>
    <t>ENCARGADO DE LA PLANTA TRATADORA DE AGUAS NEGRAS</t>
  </si>
  <si>
    <t>SECRETARIA DE LA TENENCIA DE TUPATARO</t>
  </si>
  <si>
    <t>SEGURIDAD PUBLICA</t>
  </si>
  <si>
    <t>MARIA ISABEL</t>
  </si>
  <si>
    <t>VARGAS</t>
  </si>
  <si>
    <t>RAMIREZ</t>
  </si>
  <si>
    <t>FERMIN</t>
  </si>
  <si>
    <t>DOMINGUEZ</t>
  </si>
  <si>
    <t>Dominguez</t>
  </si>
  <si>
    <t>COORDINACION DE DESARROLLO SOCIAL Y RURAL</t>
  </si>
  <si>
    <t>MARIA GUADALUPE</t>
  </si>
  <si>
    <t>PINEDA</t>
  </si>
  <si>
    <t>CONTRALORIA MUNICIPAL</t>
  </si>
  <si>
    <t>EDDER ELEONAI</t>
  </si>
  <si>
    <t>HERNANDEZ</t>
  </si>
  <si>
    <t>ARREOLA</t>
  </si>
  <si>
    <t>DESARROLLO SOCIAL</t>
  </si>
  <si>
    <t>MARIA MAYRA</t>
  </si>
  <si>
    <t>FUERTE</t>
  </si>
  <si>
    <t>TESORERIA</t>
  </si>
  <si>
    <t>YOVANNI ITZEL</t>
  </si>
  <si>
    <t>ESCAMILLA</t>
  </si>
  <si>
    <t>ALEJANDRA JUDITH</t>
  </si>
  <si>
    <t>MOLINA</t>
  </si>
  <si>
    <t>DIRECCION DE COMUNICACION SOCIAL</t>
  </si>
  <si>
    <t>JESUS</t>
  </si>
  <si>
    <t>NAMBO</t>
  </si>
  <si>
    <t>ORTEGA</t>
  </si>
  <si>
    <t>TRANSPARENCIA</t>
  </si>
  <si>
    <t>ANA PATRICIA</t>
  </si>
  <si>
    <t>CARAPIA</t>
  </si>
  <si>
    <t>SINDICATURA MUNICIPAL</t>
  </si>
  <si>
    <t>KARINA</t>
  </si>
  <si>
    <t>CRUZ</t>
  </si>
  <si>
    <t>ALEJANDRE</t>
  </si>
  <si>
    <t>CANDELARIO</t>
  </si>
  <si>
    <t>PINON</t>
  </si>
  <si>
    <t>ESTEBAN</t>
  </si>
  <si>
    <t>GARCIA</t>
  </si>
  <si>
    <t>SOLORZANO</t>
  </si>
  <si>
    <t>urbanismo</t>
  </si>
  <si>
    <t>GONZALO</t>
  </si>
  <si>
    <t>ACOSTA</t>
  </si>
  <si>
    <t>JUAREZ</t>
  </si>
  <si>
    <t>SINDICATURA</t>
  </si>
  <si>
    <t>URIEL EDUARDO</t>
  </si>
  <si>
    <t>AGUIRRE</t>
  </si>
  <si>
    <t>obras públicas</t>
  </si>
  <si>
    <t>MARICRUZ</t>
  </si>
  <si>
    <t>OBRAS PÚBLICAS</t>
  </si>
  <si>
    <t>FRANCICA</t>
  </si>
  <si>
    <t>OSORIO</t>
  </si>
  <si>
    <t>URBANISMO</t>
  </si>
  <si>
    <t>ADOLFO</t>
  </si>
  <si>
    <t>GUTIERREZ</t>
  </si>
  <si>
    <t>SECRETARIA DEL AYUNTAMIENTO</t>
  </si>
  <si>
    <t>ALEJANDRO</t>
  </si>
  <si>
    <t>LARA</t>
  </si>
  <si>
    <t>CHAVEZ</t>
  </si>
  <si>
    <t>CRISTIAN OSVALDO</t>
  </si>
  <si>
    <t>PRESIDENCIA MUNICIPAL</t>
  </si>
  <si>
    <t>MARIA ROCIO</t>
  </si>
  <si>
    <t>OFICIALIA MAYOR</t>
  </si>
  <si>
    <t>IGNACIO</t>
  </si>
  <si>
    <t>MONDRAGON</t>
  </si>
  <si>
    <t>JUAN CARLOS</t>
  </si>
  <si>
    <t>ROJAS</t>
  </si>
  <si>
    <t>CERNA</t>
  </si>
  <si>
    <t>PRESIDENCIA</t>
  </si>
  <si>
    <t>MAGDALENA</t>
  </si>
  <si>
    <t>AYALA</t>
  </si>
  <si>
    <t>MARTINEZ</t>
  </si>
  <si>
    <t>TERESA</t>
  </si>
  <si>
    <t>BARRERA</t>
  </si>
  <si>
    <t>MA DOLORES</t>
  </si>
  <si>
    <t>SAGRERO</t>
  </si>
  <si>
    <t>RIVERA</t>
  </si>
  <si>
    <t>VERONICA LILIANA</t>
  </si>
  <si>
    <t>GARFIAS</t>
  </si>
  <si>
    <t>ADAY</t>
  </si>
  <si>
    <t>ARACELI</t>
  </si>
  <si>
    <t>QUEZADA</t>
  </si>
  <si>
    <t>ARTEMIO OMAR</t>
  </si>
  <si>
    <t>CASTRO</t>
  </si>
  <si>
    <t>CISNEROS</t>
  </si>
  <si>
    <t>OBRAS PUBLICAS</t>
  </si>
  <si>
    <t>ROGELIO</t>
  </si>
  <si>
    <t>ADRIAN</t>
  </si>
  <si>
    <t>ADRIANA</t>
  </si>
  <si>
    <t>BERTHA JULIANA</t>
  </si>
  <si>
    <t>CERDA</t>
  </si>
  <si>
    <t>DIF MUNICIPAL</t>
  </si>
  <si>
    <t>AGUILAR</t>
  </si>
  <si>
    <t>REGIDORES</t>
  </si>
  <si>
    <t>JULIETA</t>
  </si>
  <si>
    <t>EDWIN</t>
  </si>
  <si>
    <t>PEREZ</t>
  </si>
  <si>
    <t>JESUS BONIFACIO</t>
  </si>
  <si>
    <t>LEON</t>
  </si>
  <si>
    <t>MENDEZ</t>
  </si>
  <si>
    <t>ANTONIO DE JESUS</t>
  </si>
  <si>
    <t>FELIPE</t>
  </si>
  <si>
    <t>PAULINO</t>
  </si>
  <si>
    <t>SANDRA DENIS</t>
  </si>
  <si>
    <t>proteccion civil</t>
  </si>
  <si>
    <t>ADAME</t>
  </si>
  <si>
    <t>DULCE MARIA</t>
  </si>
  <si>
    <t>LOPEZ</t>
  </si>
  <si>
    <t>ALMA ANDREA</t>
  </si>
  <si>
    <t>RODRIGUEZ</t>
  </si>
  <si>
    <t>NICOLASA</t>
  </si>
  <si>
    <t>SANCHEZ</t>
  </si>
  <si>
    <t>ADRIANA ITZEL</t>
  </si>
  <si>
    <t>JOSE JESUS</t>
  </si>
  <si>
    <t>EDWIN MICHEL</t>
  </si>
  <si>
    <t>GONZALEZ</t>
  </si>
  <si>
    <t>DENY SUSAN</t>
  </si>
  <si>
    <t>CARLOS DANIEL</t>
  </si>
  <si>
    <t>RAMOS</t>
  </si>
  <si>
    <t>TRINIDAD</t>
  </si>
  <si>
    <t>ABEL</t>
  </si>
  <si>
    <t>RICARDO JUVENCIO</t>
  </si>
  <si>
    <t>FORTINO</t>
  </si>
  <si>
    <t>ANTONIO</t>
  </si>
  <si>
    <t>CAMPOS</t>
  </si>
  <si>
    <t>EDUARDO</t>
  </si>
  <si>
    <t>BELTRAN</t>
  </si>
  <si>
    <t>MARIELA</t>
  </si>
  <si>
    <t>MARIO</t>
  </si>
  <si>
    <t>VILLANUEVA</t>
  </si>
  <si>
    <t>MURILLO</t>
  </si>
  <si>
    <t>LUIS ANGEL</t>
  </si>
  <si>
    <t>OSIRIS ABDALLAN</t>
  </si>
  <si>
    <t>RICARDO</t>
  </si>
  <si>
    <t>DE LUNA</t>
  </si>
  <si>
    <t>CHAIRE</t>
  </si>
  <si>
    <t>JOSE</t>
  </si>
  <si>
    <t>OCTAVIANO</t>
  </si>
  <si>
    <t>LOZANO</t>
  </si>
  <si>
    <t>LITZI YISEL</t>
  </si>
  <si>
    <t>CESAR</t>
  </si>
  <si>
    <t>ASCENCION</t>
  </si>
  <si>
    <t>SERGIO</t>
  </si>
  <si>
    <t>REYES</t>
  </si>
  <si>
    <t>COORDINACION DE TURISMO, CULTURA, JUVENTUD Y DEPORTES</t>
  </si>
  <si>
    <t>JONATHAN ALFREDO</t>
  </si>
  <si>
    <t>PALACIOS</t>
  </si>
  <si>
    <t>DANIEL</t>
  </si>
  <si>
    <t>CECILIA MARIA</t>
  </si>
  <si>
    <t>MIREYA</t>
  </si>
  <si>
    <t>GOMEZ</t>
  </si>
  <si>
    <t>ALVA</t>
  </si>
  <si>
    <t>PATRICIA</t>
  </si>
  <si>
    <t>DALILA</t>
  </si>
  <si>
    <t>BAHENA</t>
  </si>
  <si>
    <t>JUAN JOSE</t>
  </si>
  <si>
    <t>MONTANEZ</t>
  </si>
  <si>
    <t>NABOR</t>
  </si>
  <si>
    <t>MIGUEL ANGEL</t>
  </si>
  <si>
    <t>MORALES</t>
  </si>
  <si>
    <t>PABLO</t>
  </si>
  <si>
    <t>COORDINACION DE TURISMO CULTURA, JUVENTUD Y DEPORTE</t>
  </si>
  <si>
    <t>VIANEY YULIANA</t>
  </si>
  <si>
    <t>CLAUDIA</t>
  </si>
  <si>
    <t>RUIZ</t>
  </si>
  <si>
    <t>SERNA</t>
  </si>
  <si>
    <t>OOAPAS</t>
  </si>
  <si>
    <t>JERONIMO</t>
  </si>
  <si>
    <t>COORDINACION DE URBANISMO Y OBRAS PUBLICAS</t>
  </si>
  <si>
    <t>RAMON</t>
  </si>
  <si>
    <t>MARTIN ALEJANDRO</t>
  </si>
  <si>
    <t>MARQUEZ</t>
  </si>
  <si>
    <t>SAMUEL</t>
  </si>
  <si>
    <t>OFICIALI MAYOR</t>
  </si>
  <si>
    <t>MA DE LA CRUZ</t>
  </si>
  <si>
    <t>GARIBO</t>
  </si>
  <si>
    <t>MARGARITA</t>
  </si>
  <si>
    <t>CAROLINA</t>
  </si>
  <si>
    <t>NANCY</t>
  </si>
  <si>
    <t>MARIA ELVIRA</t>
  </si>
  <si>
    <t>RANGEL</t>
  </si>
  <si>
    <t>MARIA ANGELES</t>
  </si>
  <si>
    <t>SUSANA</t>
  </si>
  <si>
    <t>IDUBINA</t>
  </si>
  <si>
    <t>NUNEZ</t>
  </si>
  <si>
    <t>AGUADO</t>
  </si>
  <si>
    <t>MA ELVIA</t>
  </si>
  <si>
    <t>MA LUZ</t>
  </si>
  <si>
    <t>MONROY</t>
  </si>
  <si>
    <t>JOSE GUADALUPE</t>
  </si>
  <si>
    <t>NICOLAS</t>
  </si>
  <si>
    <t>GERARDO</t>
  </si>
  <si>
    <t>GUILLERMO</t>
  </si>
  <si>
    <t>JOSE LUIS</t>
  </si>
  <si>
    <t>ORTIZ</t>
  </si>
  <si>
    <t>ZACARIAS</t>
  </si>
  <si>
    <t>MARCELO</t>
  </si>
  <si>
    <t>GILDARDO</t>
  </si>
  <si>
    <t>GUILLEN</t>
  </si>
  <si>
    <t>JOSE DAVID</t>
  </si>
  <si>
    <t>SANTOYO</t>
  </si>
  <si>
    <t>JUAN</t>
  </si>
  <si>
    <t>DAVID MANUEL</t>
  </si>
  <si>
    <t>BRENDA VIANEY</t>
  </si>
  <si>
    <t>JUAN BERNARDO</t>
  </si>
  <si>
    <t>MARTIN</t>
  </si>
  <si>
    <t>DOMINGO</t>
  </si>
  <si>
    <t>OSCAR</t>
  </si>
  <si>
    <t>JAVIER</t>
  </si>
  <si>
    <t>SEGURA</t>
  </si>
  <si>
    <t>LEOBARDO</t>
  </si>
  <si>
    <t>VICTORINO</t>
  </si>
  <si>
    <t>JULIO CESAR</t>
  </si>
  <si>
    <t>DAVID</t>
  </si>
  <si>
    <t>MARIA MONSERRATH</t>
  </si>
  <si>
    <t>VICENTE</t>
  </si>
  <si>
    <t>VICTOR</t>
  </si>
  <si>
    <t>FLORES</t>
  </si>
  <si>
    <t>SERVIN</t>
  </si>
  <si>
    <t>HECTOR</t>
  </si>
  <si>
    <t>https://huiramba.declarapat.gob.mx/versionPublica/642b0e338779821470035a5b/pdf</t>
  </si>
  <si>
    <t>https://huiramba.declarapat.gob.mx/versionPublica/642b119d58c568fb0d0e418c/pdf</t>
  </si>
  <si>
    <t>https://huiramba.declarapat.gob.mx/versionPublica/64517b8e39663f75d701b581/pdf</t>
  </si>
  <si>
    <t>https://huiramba.declarapat.gob.mx/versionPublica/64540b8c0fa65fd3d907c2ec/pdf</t>
  </si>
  <si>
    <t>https://huiramba.declarapat.gob.mx/versionPublica/64591cd11113f1d47904b6c4/pdf</t>
  </si>
  <si>
    <t>https://huiramba.declarapat.gob.mx/versionPublica/645948f4cbb87c11040bb37d/pdf</t>
  </si>
  <si>
    <t>https://huiramba.declarapat.gob.mx/versionPublica/645953f214984f560c0f315d/pdf</t>
  </si>
  <si>
    <t>https://huiramba.declarapat.gob.mx/versionPublica/645a6905929354350a0d8907/pdf</t>
  </si>
  <si>
    <t>https://huiramba.declarapat.gob.mx/versionPublica/645a78b03110aafee9091731/pdf</t>
  </si>
  <si>
    <t>https://huiramba.declarapat.gob.mx/versionPublica/645a7a35c47d54578708dd54/pdf</t>
  </si>
  <si>
    <t>https://huiramba.declarapat.gob.mx/versionPublica/645a7dba5a9b6cdcfe0a07f0/pdf</t>
  </si>
  <si>
    <t>https://huiramba.declarapat.gob.mx/versionPublica/645a829c7cf2c4a75501401b/pdf</t>
  </si>
  <si>
    <t>https://huiramba.declarapat.gob.mx/versionPublica/645a860514984f560c0f3169/pdf</t>
  </si>
  <si>
    <t>https://huiramba.declarapat.gob.mx/versionPublica/645a9aa659636623e30b7152/pdf</t>
  </si>
  <si>
    <t>https://huiramba.declarapat.gob.mx/versionPublica/645bc4ded21ef1305001ce75/pdf</t>
  </si>
  <si>
    <t>https://huiramba.declarapat.gob.mx/versionPublica/645bd693d65de5ed6e09508d/pdf</t>
  </si>
  <si>
    <t>https://huiramba.declarapat.gob.mx/versionPublica/645bda86f7d2e508ac01d1ff/pdf</t>
  </si>
  <si>
    <t>https://huiramba.declarapat.gob.mx/versionPublica/645d17fd5adb3facf408edab/pdf</t>
  </si>
  <si>
    <t>https://huiramba.declarapat.gob.mx/versionPublica/645d1cdb8f2987a91409b575/pdf</t>
  </si>
  <si>
    <t>https://huiramba.declarapat.gob.mx/versionPublica/645d209455fa112fbc089122/pdf</t>
  </si>
  <si>
    <t>https://huiramba.declarapat.gob.mx/versionPublica/645d2a487cf472db92009b53/pdf</t>
  </si>
  <si>
    <t>https://huiramba.declarapat.gob.mx/versionPublica/645d3314da9ec2f3260c4b7e/pdf</t>
  </si>
  <si>
    <t>https://huiramba.declarapat.gob.mx/versionPublica/645d38943019e4e75d051ad5/pdf</t>
  </si>
  <si>
    <t>https://huiramba.declarapat.gob.mx/versionPublica/645d491d8f531d7e6d0c1aa7/pdf</t>
  </si>
  <si>
    <t>https://huiramba.declarapat.gob.mx/versionPublica/645d4aefe6867587b70578e5/pdf</t>
  </si>
  <si>
    <t>https://huiramba.declarapat.gob.mx/versionPublica/645d5a68a3d8ef1edf014da8/pdf</t>
  </si>
  <si>
    <t>https://huiramba.declarapat.gob.mx/versionPublica/645e56511f17eeffd905dbeb/pdf</t>
  </si>
  <si>
    <t>https://huiramba.declarapat.gob.mx/versionPublica/645e61ee34afb5c2650f436c/pdf</t>
  </si>
  <si>
    <t>https://huiramba.declarapat.gob.mx/versionPublica/645e6ae0666cd898e3083d09/pdf</t>
  </si>
  <si>
    <t>https://huiramba.declarapat.gob.mx/versionPublica/645e9493c86c7b9fb600d9ca/pdf</t>
  </si>
  <si>
    <t>https://huiramba.declarapat.gob.mx/versionPublica/645e9c2dc60487169100c1d7/pdf</t>
  </si>
  <si>
    <t>https://huiramba.declarapat.gob.mx/versionPublica/64625ea8b865810e2004e340/pdf</t>
  </si>
  <si>
    <t>https://huiramba.declarapat.gob.mx/versionPublica/64626172dcb3357e9605ce57/pdf</t>
  </si>
  <si>
    <t>https://huiramba.declarapat.gob.mx/versionPublica/646269638f531d7e6d0c1adb/pdf</t>
  </si>
  <si>
    <t>https://huiramba.declarapat.gob.mx/versionPublica/646274225947bacb2a069875/pdf</t>
  </si>
  <si>
    <t>https://huiramba.declarapat.gob.mx/versionPublica/64628163b865810e2004e348/pdf</t>
  </si>
  <si>
    <t>https://huiramba.declarapat.gob.mx/versionPublica/6463a5c3d31d5bf444038c2d/pdf</t>
  </si>
  <si>
    <t>https://huiramba.declarapat.gob.mx/versionPublica/6463a8948f531d7e6d0c1aed/pdf</t>
  </si>
  <si>
    <t>https://huiramba.declarapat.gob.mx/versionPublica/6463acdec60487169100c213/pdf</t>
  </si>
  <si>
    <t>https://huiramba.declarapat.gob.mx/versionPublica/6463b1808a6d6499fb09b83f/pdf</t>
  </si>
  <si>
    <t>https://huiramba.declarapat.gob.mx/versionPublica/6463b3e52043cced0609df2c/pdf</t>
  </si>
  <si>
    <t>https://huiramba.declarapat.gob.mx/versionPublica/6463ba77018cce536002e018/pdf</t>
  </si>
  <si>
    <t>https://huiramba.declarapat.gob.mx/versionPublica/6463ca9b2043cced0609df38/pdf</t>
  </si>
  <si>
    <t>https://huiramba.declarapat.gob.mx/versionPublica/6463d18bdcb3357e9605ce7d/pdf</t>
  </si>
  <si>
    <t>https://huiramba.declarapat.gob.mx/versionPublica/6463d45da3d8ef1edf014def/pdf</t>
  </si>
  <si>
    <t>https://huiramba.declarapat.gob.mx/versionPublica/6463d7715a5ec3157b037bbd/pdf</t>
  </si>
  <si>
    <t>https://huiramba.declarapat.gob.mx/versionPublica/6464f967157624d0b80c4edb/pdf</t>
  </si>
  <si>
    <t>https://huiramba.declarapat.gob.mx/versionPublica/6464fc03221d9e5b9704d048/pdf</t>
  </si>
  <si>
    <t>https://huiramba.declarapat.gob.mx/versionPublica/6464ffa5619f6a26a806f16a/pdf</t>
  </si>
  <si>
    <t>https://huiramba.declarapat.gob.mx/versionPublica/6465322625b4b9f5a906b1ec/pdf</t>
  </si>
  <si>
    <t>https://huiramba.declarapat.gob.mx/versionPublica/64665769c04d7220e10f4a39/pdf</t>
  </si>
  <si>
    <t>https://huiramba.declarapat.gob.mx/versionPublica/64665eb6fe8ef3dcc106bd20/pdf</t>
  </si>
  <si>
    <t>https://huiramba.declarapat.gob.mx/versionPublica/646662fe3a9d18e76c0bdbd6/pdf</t>
  </si>
  <si>
    <t>https://huiramba.declarapat.gob.mx/versionPublica/64666672e691f3c641095bab/pdf</t>
  </si>
  <si>
    <t>https://huiramba.declarapat.gob.mx/versionPublica/646669d18da556535709aa1f/pdf</t>
  </si>
  <si>
    <t>https://huiramba.declarapat.gob.mx/versionPublica/64667871958d70db30086e2f/pdf</t>
  </si>
  <si>
    <t>https://huiramba.declarapat.gob.mx/versionPublica/6467a6a70d84d13d4d0f4aec/pdf</t>
  </si>
  <si>
    <t>https://huiramba.declarapat.gob.mx/versionPublica/6467ad652f08f16a300c1362/pdf</t>
  </si>
  <si>
    <t>https://huiramba.declarapat.gob.mx/versionPublica/6467aff7c117d79159011e23/pdf</t>
  </si>
  <si>
    <t>https://huiramba.declarapat.gob.mx/versionPublica/6467c4c21a818c4183086f6a/pdf</t>
  </si>
  <si>
    <t>https://huiramba.declarapat.gob.mx/versionPublica/6467c8931a818c4183086f6b/pdf</t>
  </si>
  <si>
    <t>https://huiramba.declarapat.gob.mx/versionPublica/6467cb35453727bee504e719/pdf</t>
  </si>
  <si>
    <t>https://huiramba.declarapat.gob.mx/versionPublica/6467d4bb7e893b4daf0d5920/pdf</t>
  </si>
  <si>
    <t>https://huiramba.declarapat.gob.mx/versionPublica/646bb3bec71f26f7d90b7000/pdf</t>
  </si>
  <si>
    <t>https://huiramba.declarapat.gob.mx/versionPublica/646bb93abbd2f2de230612a1/pdf</t>
  </si>
  <si>
    <t>https://huiramba.declarapat.gob.mx/versionPublica/646bbec1375593d1770c3f48/pdf</t>
  </si>
  <si>
    <t>https://huiramba.declarapat.gob.mx/versionPublica/646cdf11875439b77b0c2354/pdf</t>
  </si>
  <si>
    <t>https://huiramba.declarapat.gob.mx/versionPublica/646ce646370b5fab94039c95/pdf</t>
  </si>
  <si>
    <t>https://huiramba.declarapat.gob.mx/versionPublica/646ced423498332c5700025b/pdf</t>
  </si>
  <si>
    <t>https://huiramba.declarapat.gob.mx/versionPublica/646cef9bb34b59c8f50d90c2/pdf</t>
  </si>
  <si>
    <t>https://huiramba.declarapat.gob.mx/versionPublica/646cf99ed842f0935207cb53/pdf</t>
  </si>
  <si>
    <t>https://huiramba.declarapat.gob.mx/versionPublica/646cfcffeb91388be202bdc4/pdf</t>
  </si>
  <si>
    <t>https://huiramba.declarapat.gob.mx/versionPublica/646e581be9a80c93d707ccea/pdf</t>
  </si>
  <si>
    <t>https://huiramba.declarapat.gob.mx/versionPublica/646e6b73c583dbfe260d46c7/pdf</t>
  </si>
  <si>
    <t>https://huiramba.declarapat.gob.mx/versionPublica/646e6dd6ce650d962a0adfa9/pdf</t>
  </si>
  <si>
    <t>https://huiramba.declarapat.gob.mx/versionPublica/646e71ca2afc80fdc6034375/pdf</t>
  </si>
  <si>
    <t>https://huiramba.declarapat.gob.mx/versionPublica/646fc058cee948e88c0a9cc1/pdf</t>
  </si>
  <si>
    <t>https://huiramba.declarapat.gob.mx/versionPublica/646fc477dc5c62894a0f0083/pdf</t>
  </si>
  <si>
    <t>https://huiramba.declarapat.gob.mx/versionPublica/646fc70eb842d972880ef392/pdf</t>
  </si>
  <si>
    <t>https://huiramba.declarapat.gob.mx/versionPublica/646fcc07dc5c62894a0f008a/pdf</t>
  </si>
  <si>
    <t>https://huiramba.declarapat.gob.mx/versionPublica/6470d856065f936bf808d1e9/pdf</t>
  </si>
  <si>
    <t>https://huiramba.declarapat.gob.mx/versionPublica/6470ef16e9f09835f30bfbef/pdf</t>
  </si>
  <si>
    <t>https://huiramba.declarapat.gob.mx/versionPublica/6474cecdac85f7755600bb07/pdf</t>
  </si>
  <si>
    <t>https://huiramba.declarapat.gob.mx/versionPublica/6474d8b16ddf9dbd4a06d096/pdf</t>
  </si>
  <si>
    <t>https://huiramba.declarapat.gob.mx/versionPublica/6474e63b77eec93b6c088b6b/pdf</t>
  </si>
  <si>
    <t>https://huiramba.declarapat.gob.mx/versionPublica/6474e93888c94870cb025b12/pdf</t>
  </si>
  <si>
    <t>https://huiramba.declarapat.gob.mx/versionPublica/6474eb55888f5e23d606b448/pdf</t>
  </si>
  <si>
    <t>https://huiramba.declarapat.gob.mx/versionPublica/6474f06bafe3a221060786f0/pdf</t>
  </si>
  <si>
    <t>https://huiramba.declarapat.gob.mx/versionPublica/6474f34a88c94870cb025b17/pdf</t>
  </si>
  <si>
    <t>https://huiramba.declarapat.gob.mx/versionPublica/6474f6c0ea0c9e4f9300c615/pdf</t>
  </si>
  <si>
    <t>https://huiramba.declarapat.gob.mx/versionPublica/64762791a6638a9fce082a6b/pdf</t>
  </si>
  <si>
    <t>https://huiramba.declarapat.gob.mx/versionPublica/64762acf43d632486a0f18ae/pdf</t>
  </si>
  <si>
    <t>https://huiramba.declarapat.gob.mx/versionPublica/64762ae350a9cc75f101df5a/pdf</t>
  </si>
  <si>
    <t>https://huiramba.declarapat.gob.mx/versionPublica/64762d251692ca70ec0e7870/pdf</t>
  </si>
  <si>
    <t>https://huiramba.declarapat.gob.mx/versionPublica/6476312017a6387e7300f030/pdf</t>
  </si>
  <si>
    <t>https://huiramba.declarapat.gob.mx/versionPublica/6476345c4ebb3dc4f80457e6/pdf</t>
  </si>
  <si>
    <t>https://huiramba.declarapat.gob.mx/versionPublica/647636374fa151f60b001033/pdf</t>
  </si>
  <si>
    <t>https://huiramba.declarapat.gob.mx/versionPublica/6476382733e69c3fee02d366/pdf</t>
  </si>
  <si>
    <t>https://huiramba.declarapat.gob.mx/versionPublica/64763a4fee85d97f0d077144/pdf</t>
  </si>
  <si>
    <t>https://huiramba.declarapat.gob.mx/versionPublica/64763bda28f57da76a08a131/pdf</t>
  </si>
  <si>
    <t>https://huiramba.declarapat.gob.mx/versionPublica/64763de86738b73c250581a9/pdf</t>
  </si>
  <si>
    <t>https://huiramba.declarapat.gob.mx/versionPublica/64763fda4ebb3dc4f80457ea/pdf</t>
  </si>
  <si>
    <t>https://huiramba.declarapat.gob.mx/versionPublica/64764250ee85d97f0d077146/pdf</t>
  </si>
  <si>
    <t>https://huiramba.declarapat.gob.mx/versionPublica/6476454cc1b9a9ef25057ec1/pdf</t>
  </si>
  <si>
    <t>https://huiramba.declarapat.gob.mx/versionPublica/6476484e57febeffdf0f3fa3/pdf</t>
  </si>
  <si>
    <t>https://huiramba.declarapat.gob.mx/versionPublica/64764a6b17a6387e7300f037/pdf</t>
  </si>
  <si>
    <t>https://huiramba.declarapat.gob.mx/versionPublica/64764d4a210dd17c4a0b6003/pdf</t>
  </si>
  <si>
    <t>https://huiramba.declarapat.gob.mx/versionPublica/6476538ba6638a9fce082a7d/pdf</t>
  </si>
  <si>
    <t>https://huiramba.declarapat.gob.mx/versionPublica/64765755c274a930e00704d1/pdf</t>
  </si>
  <si>
    <t>https://huiramba.declarapat.gob.mx/versionPublica/64765a1dc274a930e00704d3/pdf</t>
  </si>
  <si>
    <t>https://huiramba.declarapat.gob.mx/versionPublica/64765be4210dd17c4a0b600d/pdf</t>
  </si>
  <si>
    <t>https://huiramba.declarapat.gob.mx/versionPublica/64765dfa98b9454f590b1e85/pdf</t>
  </si>
  <si>
    <t>https://huiramba.declarapat.gob.mx/versionPublica/647660511692ca70ec0e7885/pdf</t>
  </si>
  <si>
    <t>https://huiramba.declarapat.gob.mx/versionPublica/647660ce57febeffdf0f3faa/pdf</t>
  </si>
  <si>
    <t>https://huiramba.declarapat.gob.mx/versionPublica/647774ec41a80d600a095b5e/pdf</t>
  </si>
  <si>
    <t>https://huiramba.declarapat.gob.mx/versionPublica/6477777576b25f60b200efb3/pdf</t>
  </si>
  <si>
    <t>https://huiramba.declarapat.gob.mx/versionPublica/647779a333654bfd8e0623ec/pdf</t>
  </si>
  <si>
    <t>https://huiramba.declarapat.gob.mx/versionPublica/64777b876d4b7bdd5f0e9dad/pdf</t>
  </si>
  <si>
    <t>https://huiramba.declarapat.gob.mx/versionPublica/64779787dde7be7ef6030e6c/pdf</t>
  </si>
  <si>
    <t>https://huiramba.declarapat.gob.mx/versionPublica/647799bac3685c93040e7b29/pdf</t>
  </si>
  <si>
    <t>https://huiramba.declarapat.gob.mx/versionPublica/64779af476b25f60b200efc0/pdf</t>
  </si>
  <si>
    <t>https://huiramba.declarapat.gob.mx/versionPublica/6481fbc3db11c84dfa0f2be0/pdf</t>
  </si>
  <si>
    <t>https://huiramba.declarapat.gob.mx/versionPublica/6490993fba837168ac071056/pdf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</si>
</sst>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1" fillId="0" borderId="0" xfId="0" applyFont="1" applyAlignment="1">
      <alignment wrapText="1"/>
    </xf>
    <xf numFmtId="14" fontId="4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0" fontId="6" fillId="3" borderId="1" xfId="0" applyFont="1" applyFill="1" applyBorder="1" applyAlignment="1">
      <alignment horizontal="center" wrapText="1"/>
    </xf>
    <xf numFmtId="0" fontId="7" fillId="0" borderId="0" xfId="1" applyFont="1" applyAlignment="1">
      <alignment wrapText="1"/>
    </xf>
    <xf numFmtId="14" fontId="0" fillId="0" borderId="0" xfId="0" applyNumberFormat="1"/>
    <xf numFmtId="0" fontId="4" fillId="0" borderId="0" xfId="0" applyFont="1" applyAlignmen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HUIRAMBA%202021-2024\FORMATOS%20TRANSPARENCIA\2023\2DO%20TRIMESTRE\Declaraciones-de-situacion-patrimonial%202do%20trim.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 refreshError="1"/>
      <sheetData sheetId="1" refreshError="1"/>
      <sheetData sheetId="2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huiramba.declarapat.gob.mx/versionPublica/645d5a68a3d8ef1edf014da8/pdf" TargetMode="External"/><Relationship Id="rId117" Type="http://schemas.openxmlformats.org/officeDocument/2006/relationships/hyperlink" Target="https://huiramba.declarapat.gob.mx/versionPublica/647779a333654bfd8e0623ec/pdf" TargetMode="External"/><Relationship Id="rId21" Type="http://schemas.openxmlformats.org/officeDocument/2006/relationships/hyperlink" Target="https://huiramba.declarapat.gob.mx/versionPublica/645d2a487cf472db92009b53/pdf" TargetMode="External"/><Relationship Id="rId42" Type="http://schemas.openxmlformats.org/officeDocument/2006/relationships/hyperlink" Target="https://huiramba.declarapat.gob.mx/versionPublica/6463ba77018cce536002e018/pdf" TargetMode="External"/><Relationship Id="rId47" Type="http://schemas.openxmlformats.org/officeDocument/2006/relationships/hyperlink" Target="https://huiramba.declarapat.gob.mx/versionPublica/6464f967157624d0b80c4edb/pdf" TargetMode="External"/><Relationship Id="rId63" Type="http://schemas.openxmlformats.org/officeDocument/2006/relationships/hyperlink" Target="https://huiramba.declarapat.gob.mx/versionPublica/6467d4bb7e893b4daf0d5920/pdf" TargetMode="External"/><Relationship Id="rId68" Type="http://schemas.openxmlformats.org/officeDocument/2006/relationships/hyperlink" Target="https://huiramba.declarapat.gob.mx/versionPublica/646ce646370b5fab94039c95/pdf" TargetMode="External"/><Relationship Id="rId84" Type="http://schemas.openxmlformats.org/officeDocument/2006/relationships/hyperlink" Target="https://huiramba.declarapat.gob.mx/versionPublica/6474d8b16ddf9dbd4a06d096/pdf" TargetMode="External"/><Relationship Id="rId89" Type="http://schemas.openxmlformats.org/officeDocument/2006/relationships/hyperlink" Target="https://huiramba.declarapat.gob.mx/versionPublica/6474f34a88c94870cb025b17/pdf" TargetMode="External"/><Relationship Id="rId112" Type="http://schemas.openxmlformats.org/officeDocument/2006/relationships/hyperlink" Target="https://huiramba.declarapat.gob.mx/versionPublica/64765dfa98b9454f590b1e85/pdf" TargetMode="External"/><Relationship Id="rId16" Type="http://schemas.openxmlformats.org/officeDocument/2006/relationships/hyperlink" Target="https://huiramba.declarapat.gob.mx/versionPublica/645bd693d65de5ed6e09508d/pdf" TargetMode="External"/><Relationship Id="rId107" Type="http://schemas.openxmlformats.org/officeDocument/2006/relationships/hyperlink" Target="https://huiramba.declarapat.gob.mx/versionPublica/64764d4a210dd17c4a0b6003/pdf" TargetMode="External"/><Relationship Id="rId11" Type="http://schemas.openxmlformats.org/officeDocument/2006/relationships/hyperlink" Target="https://huiramba.declarapat.gob.mx/versionPublica/645a7dba5a9b6cdcfe0a07f0/pdf" TargetMode="External"/><Relationship Id="rId32" Type="http://schemas.openxmlformats.org/officeDocument/2006/relationships/hyperlink" Target="https://huiramba.declarapat.gob.mx/versionPublica/64625ea8b865810e2004e340/pdf" TargetMode="External"/><Relationship Id="rId37" Type="http://schemas.openxmlformats.org/officeDocument/2006/relationships/hyperlink" Target="https://huiramba.declarapat.gob.mx/versionPublica/6463a5c3d31d5bf444038c2d/pdf" TargetMode="External"/><Relationship Id="rId53" Type="http://schemas.openxmlformats.org/officeDocument/2006/relationships/hyperlink" Target="https://huiramba.declarapat.gob.mx/versionPublica/646662fe3a9d18e76c0bdbd6/pdf" TargetMode="External"/><Relationship Id="rId58" Type="http://schemas.openxmlformats.org/officeDocument/2006/relationships/hyperlink" Target="https://huiramba.declarapat.gob.mx/versionPublica/6467ad652f08f16a300c1362/pdf" TargetMode="External"/><Relationship Id="rId74" Type="http://schemas.openxmlformats.org/officeDocument/2006/relationships/hyperlink" Target="https://huiramba.declarapat.gob.mx/versionPublica/646e6b73c583dbfe260d46c7/pdf" TargetMode="External"/><Relationship Id="rId79" Type="http://schemas.openxmlformats.org/officeDocument/2006/relationships/hyperlink" Target="https://huiramba.declarapat.gob.mx/versionPublica/646fc70eb842d972880ef392/pdf" TargetMode="External"/><Relationship Id="rId102" Type="http://schemas.openxmlformats.org/officeDocument/2006/relationships/hyperlink" Target="https://huiramba.declarapat.gob.mx/versionPublica/64763fda4ebb3dc4f80457ea/pdf" TargetMode="External"/><Relationship Id="rId123" Type="http://schemas.openxmlformats.org/officeDocument/2006/relationships/hyperlink" Target="https://huiramba.declarapat.gob.mx/versionPublica/6490993fba837168ac071056/pdf" TargetMode="External"/><Relationship Id="rId5" Type="http://schemas.openxmlformats.org/officeDocument/2006/relationships/hyperlink" Target="https://huiramba.declarapat.gob.mx/versionPublica/64591cd11113f1d47904b6c4/pdf" TargetMode="External"/><Relationship Id="rId90" Type="http://schemas.openxmlformats.org/officeDocument/2006/relationships/hyperlink" Target="https://huiramba.declarapat.gob.mx/versionPublica/6474f6c0ea0c9e4f9300c615/pdf" TargetMode="External"/><Relationship Id="rId95" Type="http://schemas.openxmlformats.org/officeDocument/2006/relationships/hyperlink" Target="https://huiramba.declarapat.gob.mx/versionPublica/6476312017a6387e7300f030/pdf" TargetMode="External"/><Relationship Id="rId22" Type="http://schemas.openxmlformats.org/officeDocument/2006/relationships/hyperlink" Target="https://huiramba.declarapat.gob.mx/versionPublica/645d3314da9ec2f3260c4b7e/pdf" TargetMode="External"/><Relationship Id="rId27" Type="http://schemas.openxmlformats.org/officeDocument/2006/relationships/hyperlink" Target="https://huiramba.declarapat.gob.mx/versionPublica/645e56511f17eeffd905dbeb/pdf" TargetMode="External"/><Relationship Id="rId43" Type="http://schemas.openxmlformats.org/officeDocument/2006/relationships/hyperlink" Target="https://huiramba.declarapat.gob.mx/versionPublica/6463ca9b2043cced0609df38/pdf" TargetMode="External"/><Relationship Id="rId48" Type="http://schemas.openxmlformats.org/officeDocument/2006/relationships/hyperlink" Target="https://huiramba.declarapat.gob.mx/versionPublica/6464fc03221d9e5b9704d048/pdf" TargetMode="External"/><Relationship Id="rId64" Type="http://schemas.openxmlformats.org/officeDocument/2006/relationships/hyperlink" Target="https://huiramba.declarapat.gob.mx/versionPublica/646bb3bec71f26f7d90b7000/pdf" TargetMode="External"/><Relationship Id="rId69" Type="http://schemas.openxmlformats.org/officeDocument/2006/relationships/hyperlink" Target="https://huiramba.declarapat.gob.mx/versionPublica/646ced423498332c5700025b/pdf" TargetMode="External"/><Relationship Id="rId113" Type="http://schemas.openxmlformats.org/officeDocument/2006/relationships/hyperlink" Target="https://huiramba.declarapat.gob.mx/versionPublica/647660511692ca70ec0e7885/pdf" TargetMode="External"/><Relationship Id="rId118" Type="http://schemas.openxmlformats.org/officeDocument/2006/relationships/hyperlink" Target="https://huiramba.declarapat.gob.mx/versionPublica/64777b876d4b7bdd5f0e9dad/pdf" TargetMode="External"/><Relationship Id="rId80" Type="http://schemas.openxmlformats.org/officeDocument/2006/relationships/hyperlink" Target="https://huiramba.declarapat.gob.mx/versionPublica/646fcc07dc5c62894a0f008a/pdf" TargetMode="External"/><Relationship Id="rId85" Type="http://schemas.openxmlformats.org/officeDocument/2006/relationships/hyperlink" Target="https://huiramba.declarapat.gob.mx/versionPublica/6474e63b77eec93b6c088b6b/pdf" TargetMode="External"/><Relationship Id="rId12" Type="http://schemas.openxmlformats.org/officeDocument/2006/relationships/hyperlink" Target="https://huiramba.declarapat.gob.mx/versionPublica/645a829c7cf2c4a75501401b/pdf" TargetMode="External"/><Relationship Id="rId17" Type="http://schemas.openxmlformats.org/officeDocument/2006/relationships/hyperlink" Target="https://huiramba.declarapat.gob.mx/versionPublica/645bda86f7d2e508ac01d1ff/pdf" TargetMode="External"/><Relationship Id="rId33" Type="http://schemas.openxmlformats.org/officeDocument/2006/relationships/hyperlink" Target="https://huiramba.declarapat.gob.mx/versionPublica/64626172dcb3357e9605ce57/pdf" TargetMode="External"/><Relationship Id="rId38" Type="http://schemas.openxmlformats.org/officeDocument/2006/relationships/hyperlink" Target="https://huiramba.declarapat.gob.mx/versionPublica/6463a8948f531d7e6d0c1aed/pdf" TargetMode="External"/><Relationship Id="rId59" Type="http://schemas.openxmlformats.org/officeDocument/2006/relationships/hyperlink" Target="https://huiramba.declarapat.gob.mx/versionPublica/6467aff7c117d79159011e23/pdf" TargetMode="External"/><Relationship Id="rId103" Type="http://schemas.openxmlformats.org/officeDocument/2006/relationships/hyperlink" Target="https://huiramba.declarapat.gob.mx/versionPublica/64764250ee85d97f0d077146/pdf" TargetMode="External"/><Relationship Id="rId108" Type="http://schemas.openxmlformats.org/officeDocument/2006/relationships/hyperlink" Target="https://huiramba.declarapat.gob.mx/versionPublica/6476538ba6638a9fce082a7d/pdf" TargetMode="External"/><Relationship Id="rId54" Type="http://schemas.openxmlformats.org/officeDocument/2006/relationships/hyperlink" Target="https://huiramba.declarapat.gob.mx/versionPublica/64666672e691f3c641095bab/pdf" TargetMode="External"/><Relationship Id="rId70" Type="http://schemas.openxmlformats.org/officeDocument/2006/relationships/hyperlink" Target="https://huiramba.declarapat.gob.mx/versionPublica/646cef9bb34b59c8f50d90c2/pdf" TargetMode="External"/><Relationship Id="rId75" Type="http://schemas.openxmlformats.org/officeDocument/2006/relationships/hyperlink" Target="https://huiramba.declarapat.gob.mx/versionPublica/646e6dd6ce650d962a0adfa9/pdf" TargetMode="External"/><Relationship Id="rId91" Type="http://schemas.openxmlformats.org/officeDocument/2006/relationships/hyperlink" Target="https://huiramba.declarapat.gob.mx/versionPublica/64762791a6638a9fce082a6b/pdf" TargetMode="External"/><Relationship Id="rId96" Type="http://schemas.openxmlformats.org/officeDocument/2006/relationships/hyperlink" Target="https://huiramba.declarapat.gob.mx/versionPublica/6476345c4ebb3dc4f80457e6/pdf" TargetMode="External"/><Relationship Id="rId1" Type="http://schemas.openxmlformats.org/officeDocument/2006/relationships/hyperlink" Target="https://huiramba.declarapat.gob.mx/versionPublica/642b0e338779821470035a5b/pdf" TargetMode="External"/><Relationship Id="rId6" Type="http://schemas.openxmlformats.org/officeDocument/2006/relationships/hyperlink" Target="https://huiramba.declarapat.gob.mx/versionPublica/645948f4cbb87c11040bb37d/pdf" TargetMode="External"/><Relationship Id="rId23" Type="http://schemas.openxmlformats.org/officeDocument/2006/relationships/hyperlink" Target="https://huiramba.declarapat.gob.mx/versionPublica/645d38943019e4e75d051ad5/pdf" TargetMode="External"/><Relationship Id="rId28" Type="http://schemas.openxmlformats.org/officeDocument/2006/relationships/hyperlink" Target="https://huiramba.declarapat.gob.mx/versionPublica/645e61ee34afb5c2650f436c/pdf" TargetMode="External"/><Relationship Id="rId49" Type="http://schemas.openxmlformats.org/officeDocument/2006/relationships/hyperlink" Target="https://huiramba.declarapat.gob.mx/versionPublica/6464ffa5619f6a26a806f16a/pdf" TargetMode="External"/><Relationship Id="rId114" Type="http://schemas.openxmlformats.org/officeDocument/2006/relationships/hyperlink" Target="https://huiramba.declarapat.gob.mx/versionPublica/647660ce57febeffdf0f3faa/pdf" TargetMode="External"/><Relationship Id="rId119" Type="http://schemas.openxmlformats.org/officeDocument/2006/relationships/hyperlink" Target="https://huiramba.declarapat.gob.mx/versionPublica/64779787dde7be7ef6030e6c/pdf" TargetMode="External"/><Relationship Id="rId44" Type="http://schemas.openxmlformats.org/officeDocument/2006/relationships/hyperlink" Target="https://huiramba.declarapat.gob.mx/versionPublica/6463d18bdcb3357e9605ce7d/pdf" TargetMode="External"/><Relationship Id="rId60" Type="http://schemas.openxmlformats.org/officeDocument/2006/relationships/hyperlink" Target="https://huiramba.declarapat.gob.mx/versionPublica/6467c4c21a818c4183086f6a/pdf" TargetMode="External"/><Relationship Id="rId65" Type="http://schemas.openxmlformats.org/officeDocument/2006/relationships/hyperlink" Target="https://huiramba.declarapat.gob.mx/versionPublica/646bb93abbd2f2de230612a1/pdf" TargetMode="External"/><Relationship Id="rId81" Type="http://schemas.openxmlformats.org/officeDocument/2006/relationships/hyperlink" Target="https://huiramba.declarapat.gob.mx/versionPublica/6470d856065f936bf808d1e9/pdf" TargetMode="External"/><Relationship Id="rId86" Type="http://schemas.openxmlformats.org/officeDocument/2006/relationships/hyperlink" Target="https://huiramba.declarapat.gob.mx/versionPublica/6474e93888c94870cb025b12/pdf" TargetMode="External"/><Relationship Id="rId4" Type="http://schemas.openxmlformats.org/officeDocument/2006/relationships/hyperlink" Target="https://huiramba.declarapat.gob.mx/versionPublica/64540b8c0fa65fd3d907c2ec/pdf" TargetMode="External"/><Relationship Id="rId9" Type="http://schemas.openxmlformats.org/officeDocument/2006/relationships/hyperlink" Target="https://huiramba.declarapat.gob.mx/versionPublica/645a78b03110aafee9091731/pdf" TargetMode="External"/><Relationship Id="rId13" Type="http://schemas.openxmlformats.org/officeDocument/2006/relationships/hyperlink" Target="https://huiramba.declarapat.gob.mx/versionPublica/645a860514984f560c0f3169/pdf" TargetMode="External"/><Relationship Id="rId18" Type="http://schemas.openxmlformats.org/officeDocument/2006/relationships/hyperlink" Target="https://huiramba.declarapat.gob.mx/versionPublica/645d17fd5adb3facf408edab/pdf" TargetMode="External"/><Relationship Id="rId39" Type="http://schemas.openxmlformats.org/officeDocument/2006/relationships/hyperlink" Target="https://huiramba.declarapat.gob.mx/versionPublica/6463acdec60487169100c213/pdf" TargetMode="External"/><Relationship Id="rId109" Type="http://schemas.openxmlformats.org/officeDocument/2006/relationships/hyperlink" Target="https://huiramba.declarapat.gob.mx/versionPublica/64765755c274a930e00704d1/pdf" TargetMode="External"/><Relationship Id="rId34" Type="http://schemas.openxmlformats.org/officeDocument/2006/relationships/hyperlink" Target="https://huiramba.declarapat.gob.mx/versionPublica/646269638f531d7e6d0c1adb/pdf" TargetMode="External"/><Relationship Id="rId50" Type="http://schemas.openxmlformats.org/officeDocument/2006/relationships/hyperlink" Target="https://huiramba.declarapat.gob.mx/versionPublica/6465322625b4b9f5a906b1ec/pdf" TargetMode="External"/><Relationship Id="rId55" Type="http://schemas.openxmlformats.org/officeDocument/2006/relationships/hyperlink" Target="https://huiramba.declarapat.gob.mx/versionPublica/646669d18da556535709aa1f/pdf" TargetMode="External"/><Relationship Id="rId76" Type="http://schemas.openxmlformats.org/officeDocument/2006/relationships/hyperlink" Target="https://huiramba.declarapat.gob.mx/versionPublica/646e71ca2afc80fdc6034375/pdf" TargetMode="External"/><Relationship Id="rId97" Type="http://schemas.openxmlformats.org/officeDocument/2006/relationships/hyperlink" Target="https://huiramba.declarapat.gob.mx/versionPublica/647636374fa151f60b001033/pdf" TargetMode="External"/><Relationship Id="rId104" Type="http://schemas.openxmlformats.org/officeDocument/2006/relationships/hyperlink" Target="https://huiramba.declarapat.gob.mx/versionPublica/6476454cc1b9a9ef25057ec1/pdf" TargetMode="External"/><Relationship Id="rId120" Type="http://schemas.openxmlformats.org/officeDocument/2006/relationships/hyperlink" Target="https://huiramba.declarapat.gob.mx/versionPublica/647799bac3685c93040e7b29/pdf" TargetMode="External"/><Relationship Id="rId7" Type="http://schemas.openxmlformats.org/officeDocument/2006/relationships/hyperlink" Target="https://huiramba.declarapat.gob.mx/versionPublica/645953f214984f560c0f315d/pdf" TargetMode="External"/><Relationship Id="rId71" Type="http://schemas.openxmlformats.org/officeDocument/2006/relationships/hyperlink" Target="https://huiramba.declarapat.gob.mx/versionPublica/646cf99ed842f0935207cb53/pdf" TargetMode="External"/><Relationship Id="rId92" Type="http://schemas.openxmlformats.org/officeDocument/2006/relationships/hyperlink" Target="https://huiramba.declarapat.gob.mx/versionPublica/64762acf43d632486a0f18ae/pdf" TargetMode="External"/><Relationship Id="rId2" Type="http://schemas.openxmlformats.org/officeDocument/2006/relationships/hyperlink" Target="https://huiramba.declarapat.gob.mx/versionPublica/642b119d58c568fb0d0e418c/pdf" TargetMode="External"/><Relationship Id="rId29" Type="http://schemas.openxmlformats.org/officeDocument/2006/relationships/hyperlink" Target="https://huiramba.declarapat.gob.mx/versionPublica/645e6ae0666cd898e3083d09/pdf" TargetMode="External"/><Relationship Id="rId24" Type="http://schemas.openxmlformats.org/officeDocument/2006/relationships/hyperlink" Target="https://huiramba.declarapat.gob.mx/versionPublica/645d491d8f531d7e6d0c1aa7/pdf" TargetMode="External"/><Relationship Id="rId40" Type="http://schemas.openxmlformats.org/officeDocument/2006/relationships/hyperlink" Target="https://huiramba.declarapat.gob.mx/versionPublica/6463b1808a6d6499fb09b83f/pdf" TargetMode="External"/><Relationship Id="rId45" Type="http://schemas.openxmlformats.org/officeDocument/2006/relationships/hyperlink" Target="https://huiramba.declarapat.gob.mx/versionPublica/6463d45da3d8ef1edf014def/pdf" TargetMode="External"/><Relationship Id="rId66" Type="http://schemas.openxmlformats.org/officeDocument/2006/relationships/hyperlink" Target="https://huiramba.declarapat.gob.mx/versionPublica/646bbec1375593d1770c3f48/pdf" TargetMode="External"/><Relationship Id="rId87" Type="http://schemas.openxmlformats.org/officeDocument/2006/relationships/hyperlink" Target="https://huiramba.declarapat.gob.mx/versionPublica/6474eb55888f5e23d606b448/pdf" TargetMode="External"/><Relationship Id="rId110" Type="http://schemas.openxmlformats.org/officeDocument/2006/relationships/hyperlink" Target="https://huiramba.declarapat.gob.mx/versionPublica/64765a1dc274a930e00704d3/pdf" TargetMode="External"/><Relationship Id="rId115" Type="http://schemas.openxmlformats.org/officeDocument/2006/relationships/hyperlink" Target="https://huiramba.declarapat.gob.mx/versionPublica/647774ec41a80d600a095b5e/pdf" TargetMode="External"/><Relationship Id="rId61" Type="http://schemas.openxmlformats.org/officeDocument/2006/relationships/hyperlink" Target="https://huiramba.declarapat.gob.mx/versionPublica/6467c8931a818c4183086f6b/pdf" TargetMode="External"/><Relationship Id="rId82" Type="http://schemas.openxmlformats.org/officeDocument/2006/relationships/hyperlink" Target="https://huiramba.declarapat.gob.mx/versionPublica/6470ef16e9f09835f30bfbef/pdf" TargetMode="External"/><Relationship Id="rId19" Type="http://schemas.openxmlformats.org/officeDocument/2006/relationships/hyperlink" Target="https://huiramba.declarapat.gob.mx/versionPublica/645d1cdb8f2987a91409b575/pdf" TargetMode="External"/><Relationship Id="rId14" Type="http://schemas.openxmlformats.org/officeDocument/2006/relationships/hyperlink" Target="https://huiramba.declarapat.gob.mx/versionPublica/645a9aa659636623e30b7152/pdf" TargetMode="External"/><Relationship Id="rId30" Type="http://schemas.openxmlformats.org/officeDocument/2006/relationships/hyperlink" Target="https://huiramba.declarapat.gob.mx/versionPublica/645e9493c86c7b9fb600d9ca/pdf" TargetMode="External"/><Relationship Id="rId35" Type="http://schemas.openxmlformats.org/officeDocument/2006/relationships/hyperlink" Target="https://huiramba.declarapat.gob.mx/versionPublica/646274225947bacb2a069875/pdf" TargetMode="External"/><Relationship Id="rId56" Type="http://schemas.openxmlformats.org/officeDocument/2006/relationships/hyperlink" Target="https://huiramba.declarapat.gob.mx/versionPublica/64667871958d70db30086e2f/pdf" TargetMode="External"/><Relationship Id="rId77" Type="http://schemas.openxmlformats.org/officeDocument/2006/relationships/hyperlink" Target="https://huiramba.declarapat.gob.mx/versionPublica/646fc058cee948e88c0a9cc1/pdf" TargetMode="External"/><Relationship Id="rId100" Type="http://schemas.openxmlformats.org/officeDocument/2006/relationships/hyperlink" Target="https://huiramba.declarapat.gob.mx/versionPublica/64763bda28f57da76a08a131/pdf" TargetMode="External"/><Relationship Id="rId105" Type="http://schemas.openxmlformats.org/officeDocument/2006/relationships/hyperlink" Target="https://huiramba.declarapat.gob.mx/versionPublica/6476484e57febeffdf0f3fa3/pdf" TargetMode="External"/><Relationship Id="rId8" Type="http://schemas.openxmlformats.org/officeDocument/2006/relationships/hyperlink" Target="https://huiramba.declarapat.gob.mx/versionPublica/645a6905929354350a0d8907/pdf" TargetMode="External"/><Relationship Id="rId51" Type="http://schemas.openxmlformats.org/officeDocument/2006/relationships/hyperlink" Target="https://huiramba.declarapat.gob.mx/versionPublica/64665769c04d7220e10f4a39/pdf" TargetMode="External"/><Relationship Id="rId72" Type="http://schemas.openxmlformats.org/officeDocument/2006/relationships/hyperlink" Target="https://huiramba.declarapat.gob.mx/versionPublica/646cfcffeb91388be202bdc4/pdf" TargetMode="External"/><Relationship Id="rId93" Type="http://schemas.openxmlformats.org/officeDocument/2006/relationships/hyperlink" Target="https://huiramba.declarapat.gob.mx/versionPublica/64762ae350a9cc75f101df5a/pdf" TargetMode="External"/><Relationship Id="rId98" Type="http://schemas.openxmlformats.org/officeDocument/2006/relationships/hyperlink" Target="https://huiramba.declarapat.gob.mx/versionPublica/6476382733e69c3fee02d366/pdf" TargetMode="External"/><Relationship Id="rId121" Type="http://schemas.openxmlformats.org/officeDocument/2006/relationships/hyperlink" Target="https://huiramba.declarapat.gob.mx/versionPublica/64779af476b25f60b200efc0/pdf" TargetMode="External"/><Relationship Id="rId3" Type="http://schemas.openxmlformats.org/officeDocument/2006/relationships/hyperlink" Target="https://huiramba.declarapat.gob.mx/versionPublica/64517b8e39663f75d701b581/pdf" TargetMode="External"/><Relationship Id="rId25" Type="http://schemas.openxmlformats.org/officeDocument/2006/relationships/hyperlink" Target="https://huiramba.declarapat.gob.mx/versionPublica/645d4aefe6867587b70578e5/pdf" TargetMode="External"/><Relationship Id="rId46" Type="http://schemas.openxmlformats.org/officeDocument/2006/relationships/hyperlink" Target="https://huiramba.declarapat.gob.mx/versionPublica/6463d7715a5ec3157b037bbd/pdf" TargetMode="External"/><Relationship Id="rId67" Type="http://schemas.openxmlformats.org/officeDocument/2006/relationships/hyperlink" Target="https://huiramba.declarapat.gob.mx/versionPublica/646cdf11875439b77b0c2354/pdf" TargetMode="External"/><Relationship Id="rId116" Type="http://schemas.openxmlformats.org/officeDocument/2006/relationships/hyperlink" Target="https://huiramba.declarapat.gob.mx/versionPublica/6477777576b25f60b200efb3/pdf" TargetMode="External"/><Relationship Id="rId20" Type="http://schemas.openxmlformats.org/officeDocument/2006/relationships/hyperlink" Target="https://huiramba.declarapat.gob.mx/versionPublica/645d209455fa112fbc089122/pdf" TargetMode="External"/><Relationship Id="rId41" Type="http://schemas.openxmlformats.org/officeDocument/2006/relationships/hyperlink" Target="https://huiramba.declarapat.gob.mx/versionPublica/6463b3e52043cced0609df2c/pdf" TargetMode="External"/><Relationship Id="rId62" Type="http://schemas.openxmlformats.org/officeDocument/2006/relationships/hyperlink" Target="https://huiramba.declarapat.gob.mx/versionPublica/6467cb35453727bee504e719/pdf" TargetMode="External"/><Relationship Id="rId83" Type="http://schemas.openxmlformats.org/officeDocument/2006/relationships/hyperlink" Target="https://huiramba.declarapat.gob.mx/versionPublica/6474cecdac85f7755600bb07/pdf" TargetMode="External"/><Relationship Id="rId88" Type="http://schemas.openxmlformats.org/officeDocument/2006/relationships/hyperlink" Target="https://huiramba.declarapat.gob.mx/versionPublica/6474f06bafe3a221060786f0/pdf" TargetMode="External"/><Relationship Id="rId111" Type="http://schemas.openxmlformats.org/officeDocument/2006/relationships/hyperlink" Target="https://huiramba.declarapat.gob.mx/versionPublica/64765be4210dd17c4a0b600d/pdf" TargetMode="External"/><Relationship Id="rId15" Type="http://schemas.openxmlformats.org/officeDocument/2006/relationships/hyperlink" Target="https://huiramba.declarapat.gob.mx/versionPublica/645bc4ded21ef1305001ce75/pdf" TargetMode="External"/><Relationship Id="rId36" Type="http://schemas.openxmlformats.org/officeDocument/2006/relationships/hyperlink" Target="https://huiramba.declarapat.gob.mx/versionPublica/64628163b865810e2004e348/pdf" TargetMode="External"/><Relationship Id="rId57" Type="http://schemas.openxmlformats.org/officeDocument/2006/relationships/hyperlink" Target="https://huiramba.declarapat.gob.mx/versionPublica/6467a6a70d84d13d4d0f4aec/pdf" TargetMode="External"/><Relationship Id="rId106" Type="http://schemas.openxmlformats.org/officeDocument/2006/relationships/hyperlink" Target="https://huiramba.declarapat.gob.mx/versionPublica/64764a6b17a6387e7300f037/pdf" TargetMode="External"/><Relationship Id="rId10" Type="http://schemas.openxmlformats.org/officeDocument/2006/relationships/hyperlink" Target="https://huiramba.declarapat.gob.mx/versionPublica/645a7a35c47d54578708dd54/pdf" TargetMode="External"/><Relationship Id="rId31" Type="http://schemas.openxmlformats.org/officeDocument/2006/relationships/hyperlink" Target="https://huiramba.declarapat.gob.mx/versionPublica/645e9c2dc60487169100c1d7/pdf" TargetMode="External"/><Relationship Id="rId52" Type="http://schemas.openxmlformats.org/officeDocument/2006/relationships/hyperlink" Target="https://huiramba.declarapat.gob.mx/versionPublica/64665eb6fe8ef3dcc106bd20/pdf" TargetMode="External"/><Relationship Id="rId73" Type="http://schemas.openxmlformats.org/officeDocument/2006/relationships/hyperlink" Target="https://huiramba.declarapat.gob.mx/versionPublica/646e581be9a80c93d707ccea/pdf" TargetMode="External"/><Relationship Id="rId78" Type="http://schemas.openxmlformats.org/officeDocument/2006/relationships/hyperlink" Target="https://huiramba.declarapat.gob.mx/versionPublica/646fc477dc5c62894a0f0083/pdf" TargetMode="External"/><Relationship Id="rId94" Type="http://schemas.openxmlformats.org/officeDocument/2006/relationships/hyperlink" Target="https://huiramba.declarapat.gob.mx/versionPublica/64762d251692ca70ec0e7870/pdf" TargetMode="External"/><Relationship Id="rId99" Type="http://schemas.openxmlformats.org/officeDocument/2006/relationships/hyperlink" Target="https://huiramba.declarapat.gob.mx/versionPublica/64763a4fee85d97f0d077144/pdf" TargetMode="External"/><Relationship Id="rId101" Type="http://schemas.openxmlformats.org/officeDocument/2006/relationships/hyperlink" Target="https://huiramba.declarapat.gob.mx/versionPublica/64763de86738b73c250581a9/pdf" TargetMode="External"/><Relationship Id="rId122" Type="http://schemas.openxmlformats.org/officeDocument/2006/relationships/hyperlink" Target="https://huiramba.declarapat.gob.mx/versionPublica/6481fbc3db11c84dfa0f2be0/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0"/>
  <sheetViews>
    <sheetView tabSelected="1" topLeftCell="K2" workbookViewId="0">
      <selection activeCell="O135" sqref="O1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34.140625" bestFit="1" customWidth="1"/>
    <col min="11" max="11" width="37.85546875" bestFit="1" customWidth="1"/>
    <col min="12" max="12" width="39.7109375" bestFit="1" customWidth="1"/>
    <col min="13" max="13" width="58.140625" bestFit="1" customWidth="1"/>
    <col min="14" max="14" width="43.5703125" bestFit="1" customWidth="1"/>
    <col min="15" max="15" width="59.42578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7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5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30" x14ac:dyDescent="0.25">
      <c r="A8" s="2">
        <v>2023</v>
      </c>
      <c r="B8" s="3">
        <v>45017</v>
      </c>
      <c r="C8" s="3">
        <v>45107</v>
      </c>
      <c r="E8" s="4" t="s">
        <v>53</v>
      </c>
      <c r="F8" s="4" t="s">
        <v>73</v>
      </c>
      <c r="G8" s="4" t="s">
        <v>77</v>
      </c>
      <c r="H8" s="4" t="s">
        <v>77</v>
      </c>
      <c r="I8" s="4" t="s">
        <v>157</v>
      </c>
      <c r="J8" s="4" t="s">
        <v>158</v>
      </c>
      <c r="K8" s="4" t="s">
        <v>159</v>
      </c>
      <c r="L8" s="4" t="s">
        <v>160</v>
      </c>
      <c r="M8" s="8" t="s">
        <v>69</v>
      </c>
      <c r="N8" s="8" t="s">
        <v>70</v>
      </c>
      <c r="O8" s="6" t="s">
        <v>375</v>
      </c>
      <c r="P8" s="4" t="s">
        <v>167</v>
      </c>
      <c r="Q8" s="7">
        <v>45124</v>
      </c>
      <c r="R8" s="7">
        <v>45124</v>
      </c>
    </row>
    <row r="9" spans="1:19" ht="30" x14ac:dyDescent="0.25">
      <c r="A9" s="2">
        <v>2023</v>
      </c>
      <c r="B9" s="3">
        <v>45017</v>
      </c>
      <c r="C9" s="3">
        <v>45107</v>
      </c>
      <c r="E9" s="4" t="s">
        <v>53</v>
      </c>
      <c r="F9" s="4" t="s">
        <v>73</v>
      </c>
      <c r="G9" s="4" t="s">
        <v>77</v>
      </c>
      <c r="H9" s="4" t="s">
        <v>77</v>
      </c>
      <c r="I9" s="4" t="s">
        <v>157</v>
      </c>
      <c r="J9" s="4" t="s">
        <v>161</v>
      </c>
      <c r="K9" s="4" t="s">
        <v>162</v>
      </c>
      <c r="L9" s="4" t="s">
        <v>163</v>
      </c>
      <c r="M9" s="8" t="s">
        <v>68</v>
      </c>
      <c r="N9" s="8" t="s">
        <v>70</v>
      </c>
      <c r="O9" s="6" t="s">
        <v>376</v>
      </c>
      <c r="P9" s="4" t="s">
        <v>167</v>
      </c>
      <c r="Q9" s="7">
        <v>45124</v>
      </c>
      <c r="R9" s="7">
        <v>45124</v>
      </c>
    </row>
    <row r="10" spans="1:19" ht="45" x14ac:dyDescent="0.25">
      <c r="A10" s="2">
        <v>2023</v>
      </c>
      <c r="B10" s="3">
        <v>45017</v>
      </c>
      <c r="C10" s="3">
        <v>45107</v>
      </c>
      <c r="E10" s="4" t="s">
        <v>60</v>
      </c>
      <c r="F10" s="4" t="s">
        <v>73</v>
      </c>
      <c r="G10" s="4" t="s">
        <v>78</v>
      </c>
      <c r="H10" s="4" t="s">
        <v>78</v>
      </c>
      <c r="I10" s="4" t="s">
        <v>164</v>
      </c>
      <c r="J10" s="4" t="s">
        <v>165</v>
      </c>
      <c r="K10" s="4" t="s">
        <v>160</v>
      </c>
      <c r="L10" s="4" t="s">
        <v>166</v>
      </c>
      <c r="M10" s="8" t="s">
        <v>69</v>
      </c>
      <c r="N10" s="8" t="s">
        <v>71</v>
      </c>
      <c r="O10" s="6" t="s">
        <v>377</v>
      </c>
      <c r="P10" s="4" t="s">
        <v>167</v>
      </c>
      <c r="Q10" s="7">
        <v>45124</v>
      </c>
      <c r="R10" s="7">
        <v>45124</v>
      </c>
    </row>
    <row r="11" spans="1:19" ht="30" x14ac:dyDescent="0.25">
      <c r="A11" s="2">
        <v>2023</v>
      </c>
      <c r="B11" s="3">
        <v>45017</v>
      </c>
      <c r="C11" s="3">
        <v>45107</v>
      </c>
      <c r="E11" s="4" t="s">
        <v>53</v>
      </c>
      <c r="F11" s="4" t="s">
        <v>73</v>
      </c>
      <c r="G11" s="4" t="s">
        <v>79</v>
      </c>
      <c r="H11" s="4" t="s">
        <v>79</v>
      </c>
      <c r="I11" s="4" t="s">
        <v>167</v>
      </c>
      <c r="J11" s="4" t="s">
        <v>168</v>
      </c>
      <c r="K11" s="4" t="s">
        <v>169</v>
      </c>
      <c r="L11" s="4" t="s">
        <v>170</v>
      </c>
      <c r="M11" s="8" t="s">
        <v>68</v>
      </c>
      <c r="N11" s="8" t="s">
        <v>71</v>
      </c>
      <c r="O11" s="6" t="s">
        <v>378</v>
      </c>
      <c r="P11" s="4" t="s">
        <v>167</v>
      </c>
      <c r="Q11" s="7">
        <v>45124</v>
      </c>
      <c r="R11" s="7">
        <v>45124</v>
      </c>
    </row>
    <row r="12" spans="1:19" ht="30" x14ac:dyDescent="0.25">
      <c r="A12" s="2">
        <v>2023</v>
      </c>
      <c r="B12" s="3">
        <v>45017</v>
      </c>
      <c r="C12" s="3">
        <v>45107</v>
      </c>
      <c r="E12" s="4" t="s">
        <v>53</v>
      </c>
      <c r="F12" s="4" t="s">
        <v>73</v>
      </c>
      <c r="G12" s="4" t="s">
        <v>80</v>
      </c>
      <c r="H12" s="4" t="s">
        <v>80</v>
      </c>
      <c r="I12" s="4" t="s">
        <v>171</v>
      </c>
      <c r="J12" s="4" t="s">
        <v>172</v>
      </c>
      <c r="K12" s="4" t="s">
        <v>173</v>
      </c>
      <c r="L12" s="4" t="s">
        <v>160</v>
      </c>
      <c r="M12" s="8" t="s">
        <v>69</v>
      </c>
      <c r="N12" s="8" t="s">
        <v>71</v>
      </c>
      <c r="O12" s="6" t="s">
        <v>379</v>
      </c>
      <c r="P12" s="4" t="s">
        <v>167</v>
      </c>
      <c r="Q12" s="7">
        <v>45124</v>
      </c>
      <c r="R12" s="7">
        <v>45124</v>
      </c>
    </row>
    <row r="13" spans="1:19" ht="30" x14ac:dyDescent="0.25">
      <c r="A13" s="2">
        <v>2023</v>
      </c>
      <c r="B13" s="3">
        <v>45017</v>
      </c>
      <c r="C13" s="3">
        <v>45107</v>
      </c>
      <c r="E13" s="4" t="s">
        <v>53</v>
      </c>
      <c r="F13" s="4" t="s">
        <v>73</v>
      </c>
      <c r="G13" s="4" t="s">
        <v>80</v>
      </c>
      <c r="H13" s="4" t="s">
        <v>80</v>
      </c>
      <c r="I13" s="4" t="s">
        <v>174</v>
      </c>
      <c r="J13" s="4" t="s">
        <v>175</v>
      </c>
      <c r="K13" s="4" t="s">
        <v>162</v>
      </c>
      <c r="L13" s="4" t="s">
        <v>176</v>
      </c>
      <c r="M13" s="8" t="s">
        <v>69</v>
      </c>
      <c r="N13" s="8" t="s">
        <v>70</v>
      </c>
      <c r="O13" s="6" t="s">
        <v>380</v>
      </c>
      <c r="P13" s="4" t="s">
        <v>167</v>
      </c>
      <c r="Q13" s="7">
        <v>45124</v>
      </c>
      <c r="R13" s="7">
        <v>45124</v>
      </c>
    </row>
    <row r="14" spans="1:19" ht="30" x14ac:dyDescent="0.25">
      <c r="A14" s="2">
        <v>2023</v>
      </c>
      <c r="B14" s="3">
        <v>45017</v>
      </c>
      <c r="C14" s="3">
        <v>45107</v>
      </c>
      <c r="E14" s="4" t="s">
        <v>60</v>
      </c>
      <c r="F14" s="4" t="s">
        <v>73</v>
      </c>
      <c r="G14" s="4" t="s">
        <v>81</v>
      </c>
      <c r="H14" s="4" t="s">
        <v>81</v>
      </c>
      <c r="I14" s="4" t="s">
        <v>174</v>
      </c>
      <c r="J14" s="4" t="s">
        <v>177</v>
      </c>
      <c r="K14" s="4" t="s">
        <v>160</v>
      </c>
      <c r="L14" s="4" t="s">
        <v>178</v>
      </c>
      <c r="M14" s="8" t="s">
        <v>69</v>
      </c>
      <c r="N14" s="8" t="s">
        <v>70</v>
      </c>
      <c r="O14" s="6" t="s">
        <v>381</v>
      </c>
      <c r="P14" s="4" t="s">
        <v>167</v>
      </c>
      <c r="Q14" s="7">
        <v>45124</v>
      </c>
      <c r="R14" s="7">
        <v>45124</v>
      </c>
    </row>
    <row r="15" spans="1:19" ht="45" x14ac:dyDescent="0.25">
      <c r="A15" s="2">
        <v>2023</v>
      </c>
      <c r="B15" s="3">
        <v>45017</v>
      </c>
      <c r="C15" s="3">
        <v>45107</v>
      </c>
      <c r="E15" s="4" t="s">
        <v>60</v>
      </c>
      <c r="F15" s="4" t="s">
        <v>73</v>
      </c>
      <c r="G15" s="4" t="s">
        <v>82</v>
      </c>
      <c r="H15" s="4" t="s">
        <v>82</v>
      </c>
      <c r="I15" s="4" t="s">
        <v>179</v>
      </c>
      <c r="J15" s="4" t="s">
        <v>180</v>
      </c>
      <c r="K15" s="4" t="s">
        <v>181</v>
      </c>
      <c r="L15" s="4" t="s">
        <v>182</v>
      </c>
      <c r="M15" s="8" t="s">
        <v>68</v>
      </c>
      <c r="N15" s="8" t="s">
        <v>71</v>
      </c>
      <c r="O15" s="6" t="s">
        <v>382</v>
      </c>
      <c r="P15" s="4" t="s">
        <v>167</v>
      </c>
      <c r="Q15" s="7">
        <v>45124</v>
      </c>
      <c r="R15" s="7">
        <v>45124</v>
      </c>
    </row>
    <row r="16" spans="1:19" ht="30" x14ac:dyDescent="0.25">
      <c r="A16" s="2">
        <v>2023</v>
      </c>
      <c r="B16" s="3">
        <v>45017</v>
      </c>
      <c r="C16" s="3">
        <v>45107</v>
      </c>
      <c r="E16" s="4" t="s">
        <v>60</v>
      </c>
      <c r="F16" s="4" t="s">
        <v>73</v>
      </c>
      <c r="G16" s="4" t="s">
        <v>83</v>
      </c>
      <c r="H16" s="4" t="s">
        <v>83</v>
      </c>
      <c r="I16" s="4" t="s">
        <v>183</v>
      </c>
      <c r="J16" s="4" t="s">
        <v>184</v>
      </c>
      <c r="K16" s="4" t="s">
        <v>185</v>
      </c>
      <c r="L16" s="4" t="s">
        <v>160</v>
      </c>
      <c r="M16" s="8" t="s">
        <v>69</v>
      </c>
      <c r="N16" s="8" t="s">
        <v>71</v>
      </c>
      <c r="O16" s="6" t="s">
        <v>383</v>
      </c>
      <c r="P16" s="4" t="s">
        <v>167</v>
      </c>
      <c r="Q16" s="7">
        <v>45124</v>
      </c>
      <c r="R16" s="7">
        <v>45124</v>
      </c>
    </row>
    <row r="17" spans="1:18" ht="30" x14ac:dyDescent="0.25">
      <c r="A17" s="2">
        <v>2023</v>
      </c>
      <c r="B17" s="3">
        <v>45017</v>
      </c>
      <c r="C17" s="3">
        <v>45107</v>
      </c>
      <c r="E17" s="4" t="s">
        <v>53</v>
      </c>
      <c r="F17" s="4" t="s">
        <v>73</v>
      </c>
      <c r="G17" s="4" t="s">
        <v>80</v>
      </c>
      <c r="H17" s="4" t="s">
        <v>80</v>
      </c>
      <c r="I17" s="4" t="s">
        <v>186</v>
      </c>
      <c r="J17" s="4" t="s">
        <v>187</v>
      </c>
      <c r="K17" s="4" t="s">
        <v>188</v>
      </c>
      <c r="L17" s="4" t="s">
        <v>189</v>
      </c>
      <c r="M17" s="8" t="s">
        <v>69</v>
      </c>
      <c r="N17" s="8" t="s">
        <v>71</v>
      </c>
      <c r="O17" s="6" t="s">
        <v>384</v>
      </c>
      <c r="P17" s="4" t="s">
        <v>167</v>
      </c>
      <c r="Q17" s="7">
        <v>45124</v>
      </c>
      <c r="R17" s="7">
        <v>45124</v>
      </c>
    </row>
    <row r="18" spans="1:18" ht="30" x14ac:dyDescent="0.25">
      <c r="A18" s="2">
        <v>2023</v>
      </c>
      <c r="B18" s="3">
        <v>45017</v>
      </c>
      <c r="C18" s="3">
        <v>45107</v>
      </c>
      <c r="E18" s="4" t="s">
        <v>57</v>
      </c>
      <c r="F18" s="4" t="s">
        <v>74</v>
      </c>
      <c r="G18" s="4" t="s">
        <v>84</v>
      </c>
      <c r="H18" s="4" t="s">
        <v>84</v>
      </c>
      <c r="I18" s="4" t="s">
        <v>186</v>
      </c>
      <c r="J18" s="4" t="s">
        <v>190</v>
      </c>
      <c r="K18" s="4" t="s">
        <v>191</v>
      </c>
      <c r="L18" s="4" t="s">
        <v>162</v>
      </c>
      <c r="M18" s="8" t="s">
        <v>68</v>
      </c>
      <c r="N18" s="8" t="s">
        <v>71</v>
      </c>
      <c r="O18" s="6" t="s">
        <v>385</v>
      </c>
      <c r="P18" s="4" t="s">
        <v>167</v>
      </c>
      <c r="Q18" s="7">
        <v>45124</v>
      </c>
      <c r="R18" s="7">
        <v>45124</v>
      </c>
    </row>
    <row r="19" spans="1:18" ht="30" x14ac:dyDescent="0.25">
      <c r="A19" s="2">
        <v>2023</v>
      </c>
      <c r="B19" s="3">
        <v>45017</v>
      </c>
      <c r="C19" s="3">
        <v>45107</v>
      </c>
      <c r="E19" s="4" t="s">
        <v>60</v>
      </c>
      <c r="F19" s="4" t="s">
        <v>73</v>
      </c>
      <c r="G19" s="4" t="s">
        <v>85</v>
      </c>
      <c r="H19" s="4" t="s">
        <v>85</v>
      </c>
      <c r="I19" s="4" t="s">
        <v>186</v>
      </c>
      <c r="J19" s="4" t="s">
        <v>192</v>
      </c>
      <c r="K19" s="4" t="s">
        <v>193</v>
      </c>
      <c r="L19" s="4" t="s">
        <v>194</v>
      </c>
      <c r="M19" s="8" t="s">
        <v>68</v>
      </c>
      <c r="N19" s="8" t="s">
        <v>71</v>
      </c>
      <c r="O19" s="6" t="s">
        <v>386</v>
      </c>
      <c r="P19" s="4" t="s">
        <v>167</v>
      </c>
      <c r="Q19" s="7">
        <v>45124</v>
      </c>
      <c r="R19" s="7">
        <v>45124</v>
      </c>
    </row>
    <row r="20" spans="1:18" ht="30" x14ac:dyDescent="0.25">
      <c r="A20" s="2">
        <v>2023</v>
      </c>
      <c r="B20" s="3">
        <v>45017</v>
      </c>
      <c r="C20" s="3">
        <v>45107</v>
      </c>
      <c r="E20" s="4" t="s">
        <v>53</v>
      </c>
      <c r="F20" s="4" t="s">
        <v>73</v>
      </c>
      <c r="G20" s="4" t="s">
        <v>86</v>
      </c>
      <c r="H20" s="4" t="s">
        <v>86</v>
      </c>
      <c r="I20" s="4" t="s">
        <v>195</v>
      </c>
      <c r="J20" s="4" t="s">
        <v>196</v>
      </c>
      <c r="K20" s="4" t="s">
        <v>197</v>
      </c>
      <c r="L20" s="4" t="s">
        <v>198</v>
      </c>
      <c r="M20" s="8" t="s">
        <v>68</v>
      </c>
      <c r="N20" s="8" t="s">
        <v>71</v>
      </c>
      <c r="O20" s="6" t="s">
        <v>387</v>
      </c>
      <c r="P20" s="4" t="s">
        <v>167</v>
      </c>
      <c r="Q20" s="7">
        <v>45124</v>
      </c>
      <c r="R20" s="7">
        <v>45124</v>
      </c>
    </row>
    <row r="21" spans="1:18" ht="30" x14ac:dyDescent="0.25">
      <c r="A21" s="2">
        <v>2023</v>
      </c>
      <c r="B21" s="3">
        <v>45017</v>
      </c>
      <c r="C21" s="3">
        <v>45107</v>
      </c>
      <c r="E21" s="4" t="s">
        <v>60</v>
      </c>
      <c r="F21" s="4" t="s">
        <v>73</v>
      </c>
      <c r="G21" s="4" t="s">
        <v>87</v>
      </c>
      <c r="H21" s="4" t="s">
        <v>87</v>
      </c>
      <c r="I21" s="4" t="s">
        <v>199</v>
      </c>
      <c r="J21" s="4" t="s">
        <v>200</v>
      </c>
      <c r="K21" s="4" t="s">
        <v>201</v>
      </c>
      <c r="L21" s="4" t="s">
        <v>197</v>
      </c>
      <c r="M21" s="8" t="s">
        <v>68</v>
      </c>
      <c r="N21" s="8" t="s">
        <v>71</v>
      </c>
      <c r="O21" s="6" t="s">
        <v>388</v>
      </c>
      <c r="P21" s="4" t="s">
        <v>167</v>
      </c>
      <c r="Q21" s="7">
        <v>45124</v>
      </c>
      <c r="R21" s="7">
        <v>45124</v>
      </c>
    </row>
    <row r="22" spans="1:18" ht="30" x14ac:dyDescent="0.25">
      <c r="A22" s="2">
        <v>2023</v>
      </c>
      <c r="B22" s="3">
        <v>45017</v>
      </c>
      <c r="C22" s="3">
        <v>45107</v>
      </c>
      <c r="E22" s="4" t="s">
        <v>60</v>
      </c>
      <c r="F22" s="4" t="s">
        <v>73</v>
      </c>
      <c r="G22" s="4" t="s">
        <v>88</v>
      </c>
      <c r="H22" s="4" t="s">
        <v>88</v>
      </c>
      <c r="I22" s="4" t="s">
        <v>202</v>
      </c>
      <c r="J22" s="4" t="s">
        <v>203</v>
      </c>
      <c r="K22" s="4" t="s">
        <v>191</v>
      </c>
      <c r="L22" s="4" t="s">
        <v>201</v>
      </c>
      <c r="M22" s="8" t="s">
        <v>69</v>
      </c>
      <c r="N22" s="8" t="s">
        <v>71</v>
      </c>
      <c r="O22" s="6" t="s">
        <v>389</v>
      </c>
      <c r="P22" s="4" t="s">
        <v>167</v>
      </c>
      <c r="Q22" s="7">
        <v>45124</v>
      </c>
      <c r="R22" s="7">
        <v>45124</v>
      </c>
    </row>
    <row r="23" spans="1:18" ht="30" x14ac:dyDescent="0.25">
      <c r="A23" s="2">
        <v>2023</v>
      </c>
      <c r="B23" s="3">
        <v>45017</v>
      </c>
      <c r="C23" s="3">
        <v>45107</v>
      </c>
      <c r="E23" s="4" t="s">
        <v>60</v>
      </c>
      <c r="F23" s="4" t="s">
        <v>73</v>
      </c>
      <c r="G23" s="4" t="s">
        <v>89</v>
      </c>
      <c r="H23" s="4" t="s">
        <v>89</v>
      </c>
      <c r="I23" s="4" t="s">
        <v>204</v>
      </c>
      <c r="J23" s="4" t="s">
        <v>205</v>
      </c>
      <c r="K23" s="4" t="s">
        <v>206</v>
      </c>
      <c r="L23" s="4" t="s">
        <v>193</v>
      </c>
      <c r="M23" s="8" t="s">
        <v>69</v>
      </c>
      <c r="N23" s="8" t="s">
        <v>70</v>
      </c>
      <c r="O23" s="6" t="s">
        <v>390</v>
      </c>
      <c r="P23" s="4" t="s">
        <v>167</v>
      </c>
      <c r="Q23" s="7">
        <v>45124</v>
      </c>
      <c r="R23" s="7">
        <v>45124</v>
      </c>
    </row>
    <row r="24" spans="1:18" ht="30" x14ac:dyDescent="0.25">
      <c r="A24" s="2">
        <v>2023</v>
      </c>
      <c r="B24" s="3">
        <v>45017</v>
      </c>
      <c r="C24" s="3">
        <v>45107</v>
      </c>
      <c r="E24" s="4" t="s">
        <v>60</v>
      </c>
      <c r="F24" s="4" t="s">
        <v>73</v>
      </c>
      <c r="G24" s="4" t="s">
        <v>82</v>
      </c>
      <c r="H24" s="4" t="s">
        <v>82</v>
      </c>
      <c r="I24" s="4" t="s">
        <v>207</v>
      </c>
      <c r="J24" s="4" t="s">
        <v>208</v>
      </c>
      <c r="K24" s="4" t="s">
        <v>162</v>
      </c>
      <c r="L24" s="4" t="s">
        <v>209</v>
      </c>
      <c r="M24" s="8" t="s">
        <v>68</v>
      </c>
      <c r="N24" s="8" t="s">
        <v>71</v>
      </c>
      <c r="O24" s="6" t="s">
        <v>391</v>
      </c>
      <c r="P24" s="4" t="s">
        <v>167</v>
      </c>
      <c r="Q24" s="7">
        <v>45124</v>
      </c>
      <c r="R24" s="7">
        <v>45124</v>
      </c>
    </row>
    <row r="25" spans="1:18" ht="30" x14ac:dyDescent="0.25">
      <c r="A25" s="2">
        <v>2023</v>
      </c>
      <c r="B25" s="3">
        <v>45017</v>
      </c>
      <c r="C25" s="3">
        <v>45107</v>
      </c>
      <c r="E25" s="4" t="s">
        <v>53</v>
      </c>
      <c r="F25" s="4" t="s">
        <v>73</v>
      </c>
      <c r="G25" s="4" t="s">
        <v>90</v>
      </c>
      <c r="H25" s="4" t="s">
        <v>90</v>
      </c>
      <c r="I25" s="4" t="s">
        <v>210</v>
      </c>
      <c r="J25" s="4" t="s">
        <v>211</v>
      </c>
      <c r="K25" s="4" t="s">
        <v>212</v>
      </c>
      <c r="L25" s="4" t="s">
        <v>213</v>
      </c>
      <c r="M25" s="8" t="s">
        <v>68</v>
      </c>
      <c r="N25" s="8" t="s">
        <v>71</v>
      </c>
      <c r="O25" s="6" t="s">
        <v>392</v>
      </c>
      <c r="P25" s="4" t="s">
        <v>167</v>
      </c>
      <c r="Q25" s="7">
        <v>45124</v>
      </c>
      <c r="R25" s="7">
        <v>45124</v>
      </c>
    </row>
    <row r="26" spans="1:18" ht="30" x14ac:dyDescent="0.25">
      <c r="A26" s="2">
        <v>2023</v>
      </c>
      <c r="B26" s="3">
        <v>45017</v>
      </c>
      <c r="C26" s="3">
        <v>45107</v>
      </c>
      <c r="E26" s="4" t="s">
        <v>53</v>
      </c>
      <c r="F26" s="4" t="s">
        <v>73</v>
      </c>
      <c r="G26" s="4" t="s">
        <v>91</v>
      </c>
      <c r="H26" s="4" t="s">
        <v>91</v>
      </c>
      <c r="I26" s="4" t="s">
        <v>210</v>
      </c>
      <c r="J26" s="4" t="s">
        <v>214</v>
      </c>
      <c r="K26" s="4" t="s">
        <v>191</v>
      </c>
      <c r="L26" s="4" t="s">
        <v>198</v>
      </c>
      <c r="M26" s="8" t="s">
        <v>68</v>
      </c>
      <c r="N26" s="8" t="s">
        <v>71</v>
      </c>
      <c r="O26" s="6" t="s">
        <v>393</v>
      </c>
      <c r="P26" s="4" t="s">
        <v>167</v>
      </c>
      <c r="Q26" s="7">
        <v>45124</v>
      </c>
      <c r="R26" s="7">
        <v>45124</v>
      </c>
    </row>
    <row r="27" spans="1:18" ht="30" x14ac:dyDescent="0.25">
      <c r="A27" s="2">
        <v>2023</v>
      </c>
      <c r="B27" s="3">
        <v>45017</v>
      </c>
      <c r="C27" s="3">
        <v>45107</v>
      </c>
      <c r="E27" s="4" t="s">
        <v>57</v>
      </c>
      <c r="F27" s="4" t="s">
        <v>74</v>
      </c>
      <c r="G27" s="4" t="s">
        <v>92</v>
      </c>
      <c r="H27" s="4" t="s">
        <v>92</v>
      </c>
      <c r="I27" s="4" t="s">
        <v>215</v>
      </c>
      <c r="J27" s="4" t="s">
        <v>216</v>
      </c>
      <c r="K27" s="4" t="s">
        <v>162</v>
      </c>
      <c r="L27" s="4" t="s">
        <v>181</v>
      </c>
      <c r="M27" s="8" t="s">
        <v>69</v>
      </c>
      <c r="N27" s="8" t="s">
        <v>71</v>
      </c>
      <c r="O27" s="6" t="s">
        <v>394</v>
      </c>
      <c r="P27" s="4" t="s">
        <v>167</v>
      </c>
      <c r="Q27" s="7">
        <v>45124</v>
      </c>
      <c r="R27" s="7">
        <v>45124</v>
      </c>
    </row>
    <row r="28" spans="1:18" ht="30" x14ac:dyDescent="0.25">
      <c r="A28" s="2">
        <v>2023</v>
      </c>
      <c r="B28" s="3">
        <v>45017</v>
      </c>
      <c r="C28" s="3">
        <v>45107</v>
      </c>
      <c r="E28" s="4" t="s">
        <v>53</v>
      </c>
      <c r="F28" s="4" t="s">
        <v>73</v>
      </c>
      <c r="G28" s="4" t="s">
        <v>93</v>
      </c>
      <c r="H28" s="4" t="s">
        <v>93</v>
      </c>
      <c r="I28" s="4" t="s">
        <v>217</v>
      </c>
      <c r="J28" s="4" t="s">
        <v>218</v>
      </c>
      <c r="K28" s="4" t="s">
        <v>219</v>
      </c>
      <c r="L28" s="4" t="s">
        <v>160</v>
      </c>
      <c r="M28" s="8" t="s">
        <v>68</v>
      </c>
      <c r="N28" s="8" t="s">
        <v>71</v>
      </c>
      <c r="O28" s="6" t="s">
        <v>395</v>
      </c>
      <c r="P28" s="4" t="s">
        <v>167</v>
      </c>
      <c r="Q28" s="7">
        <v>45124</v>
      </c>
      <c r="R28" s="7">
        <v>45124</v>
      </c>
    </row>
    <row r="29" spans="1:18" ht="30" x14ac:dyDescent="0.25">
      <c r="A29" s="2">
        <v>2023</v>
      </c>
      <c r="B29" s="3">
        <v>45017</v>
      </c>
      <c r="C29" s="3">
        <v>45107</v>
      </c>
      <c r="E29" s="4" t="s">
        <v>53</v>
      </c>
      <c r="F29" s="4" t="s">
        <v>73</v>
      </c>
      <c r="G29" s="4" t="s">
        <v>94</v>
      </c>
      <c r="H29" s="4" t="s">
        <v>94</v>
      </c>
      <c r="I29" s="4" t="s">
        <v>217</v>
      </c>
      <c r="J29" s="4" t="s">
        <v>220</v>
      </c>
      <c r="K29" s="4" t="s">
        <v>221</v>
      </c>
      <c r="L29" s="4" t="s">
        <v>222</v>
      </c>
      <c r="M29" s="8" t="s">
        <v>68</v>
      </c>
      <c r="N29" s="8" t="s">
        <v>70</v>
      </c>
      <c r="O29" s="6" t="s">
        <v>396</v>
      </c>
      <c r="P29" s="4" t="s">
        <v>167</v>
      </c>
      <c r="Q29" s="7">
        <v>45124</v>
      </c>
      <c r="R29" s="7">
        <v>45124</v>
      </c>
    </row>
    <row r="30" spans="1:18" ht="30" x14ac:dyDescent="0.25">
      <c r="A30" s="2">
        <v>2023</v>
      </c>
      <c r="B30" s="3">
        <v>45017</v>
      </c>
      <c r="C30" s="3">
        <v>45107</v>
      </c>
      <c r="E30" s="4" t="s">
        <v>53</v>
      </c>
      <c r="F30" s="4" t="s">
        <v>73</v>
      </c>
      <c r="G30" s="4" t="s">
        <v>95</v>
      </c>
      <c r="H30" s="4" t="s">
        <v>95</v>
      </c>
      <c r="I30" s="4" t="s">
        <v>223</v>
      </c>
      <c r="J30" s="4" t="s">
        <v>224</v>
      </c>
      <c r="K30" s="4" t="s">
        <v>225</v>
      </c>
      <c r="L30" s="4" t="s">
        <v>226</v>
      </c>
      <c r="M30" s="8" t="s">
        <v>69</v>
      </c>
      <c r="N30" s="8" t="s">
        <v>71</v>
      </c>
      <c r="O30" s="6" t="s">
        <v>397</v>
      </c>
      <c r="P30" s="4" t="s">
        <v>167</v>
      </c>
      <c r="Q30" s="7">
        <v>45124</v>
      </c>
      <c r="R30" s="7">
        <v>45124</v>
      </c>
    </row>
    <row r="31" spans="1:18" ht="30" x14ac:dyDescent="0.25">
      <c r="A31" s="2">
        <v>2023</v>
      </c>
      <c r="B31" s="3">
        <v>45017</v>
      </c>
      <c r="C31" s="3">
        <v>45107</v>
      </c>
      <c r="E31" s="4" t="s">
        <v>53</v>
      </c>
      <c r="F31" s="4" t="s">
        <v>73</v>
      </c>
      <c r="G31" s="4" t="s">
        <v>96</v>
      </c>
      <c r="H31" s="4" t="s">
        <v>96</v>
      </c>
      <c r="I31" s="4" t="s">
        <v>223</v>
      </c>
      <c r="J31" s="4" t="s">
        <v>227</v>
      </c>
      <c r="K31" s="4" t="s">
        <v>222</v>
      </c>
      <c r="L31" s="4" t="s">
        <v>228</v>
      </c>
      <c r="M31" s="8" t="s">
        <v>69</v>
      </c>
      <c r="N31" s="8" t="s">
        <v>71</v>
      </c>
      <c r="O31" s="6" t="s">
        <v>398</v>
      </c>
      <c r="P31" s="4" t="s">
        <v>167</v>
      </c>
      <c r="Q31" s="7">
        <v>45124</v>
      </c>
      <c r="R31" s="7">
        <v>45124</v>
      </c>
    </row>
    <row r="32" spans="1:18" ht="30" x14ac:dyDescent="0.25">
      <c r="A32" s="2">
        <v>2023</v>
      </c>
      <c r="B32" s="3">
        <v>45017</v>
      </c>
      <c r="C32" s="3">
        <v>45107</v>
      </c>
      <c r="E32" s="4" t="s">
        <v>53</v>
      </c>
      <c r="F32" s="4" t="s">
        <v>73</v>
      </c>
      <c r="G32" s="4" t="s">
        <v>97</v>
      </c>
      <c r="H32" s="4" t="s">
        <v>97</v>
      </c>
      <c r="I32" s="4" t="s">
        <v>223</v>
      </c>
      <c r="J32" s="4" t="s">
        <v>229</v>
      </c>
      <c r="K32" s="4" t="s">
        <v>230</v>
      </c>
      <c r="L32" s="4" t="s">
        <v>231</v>
      </c>
      <c r="M32" s="8" t="s">
        <v>69</v>
      </c>
      <c r="N32" s="8" t="s">
        <v>71</v>
      </c>
      <c r="O32" s="6" t="s">
        <v>399</v>
      </c>
      <c r="P32" s="4" t="s">
        <v>167</v>
      </c>
      <c r="Q32" s="7">
        <v>45124</v>
      </c>
      <c r="R32" s="7">
        <v>45124</v>
      </c>
    </row>
    <row r="33" spans="1:18" ht="30" x14ac:dyDescent="0.25">
      <c r="A33" s="2">
        <v>2023</v>
      </c>
      <c r="B33" s="3">
        <v>45017</v>
      </c>
      <c r="C33" s="3">
        <v>45107</v>
      </c>
      <c r="E33" s="4" t="s">
        <v>53</v>
      </c>
      <c r="F33" s="4" t="s">
        <v>73</v>
      </c>
      <c r="G33" s="4" t="s">
        <v>80</v>
      </c>
      <c r="H33" s="4" t="s">
        <v>80</v>
      </c>
      <c r="I33" s="4" t="s">
        <v>223</v>
      </c>
      <c r="J33" s="4" t="s">
        <v>232</v>
      </c>
      <c r="K33" s="4" t="s">
        <v>233</v>
      </c>
      <c r="L33" s="4" t="s">
        <v>213</v>
      </c>
      <c r="M33" s="8" t="s">
        <v>69</v>
      </c>
      <c r="N33" s="8" t="s">
        <v>71</v>
      </c>
      <c r="O33" s="6" t="s">
        <v>400</v>
      </c>
      <c r="P33" s="4" t="s">
        <v>167</v>
      </c>
      <c r="Q33" s="7">
        <v>45124</v>
      </c>
      <c r="R33" s="7">
        <v>45124</v>
      </c>
    </row>
    <row r="34" spans="1:18" ht="45" x14ac:dyDescent="0.25">
      <c r="A34" s="2">
        <v>2023</v>
      </c>
      <c r="B34" s="3">
        <v>45017</v>
      </c>
      <c r="C34" s="3">
        <v>45107</v>
      </c>
      <c r="E34" s="4" t="s">
        <v>60</v>
      </c>
      <c r="F34" s="4" t="s">
        <v>73</v>
      </c>
      <c r="G34" s="4" t="s">
        <v>98</v>
      </c>
      <c r="H34" s="4" t="s">
        <v>98</v>
      </c>
      <c r="I34" s="4" t="s">
        <v>204</v>
      </c>
      <c r="J34" s="4" t="s">
        <v>374</v>
      </c>
      <c r="K34" s="4" t="s">
        <v>219</v>
      </c>
      <c r="L34" s="4" t="s">
        <v>160</v>
      </c>
      <c r="M34" s="8" t="s">
        <v>68</v>
      </c>
      <c r="N34" s="8" t="s">
        <v>71</v>
      </c>
      <c r="O34" s="6" t="s">
        <v>401</v>
      </c>
      <c r="P34" s="4" t="s">
        <v>167</v>
      </c>
      <c r="Q34" s="7">
        <v>45124</v>
      </c>
      <c r="R34" s="7">
        <v>45124</v>
      </c>
    </row>
    <row r="35" spans="1:18" ht="30" x14ac:dyDescent="0.25">
      <c r="A35" s="2">
        <v>2023</v>
      </c>
      <c r="B35" s="3">
        <v>45017</v>
      </c>
      <c r="C35" s="3">
        <v>45107</v>
      </c>
      <c r="E35" s="4" t="s">
        <v>53</v>
      </c>
      <c r="F35" s="4" t="s">
        <v>73</v>
      </c>
      <c r="G35" s="4" t="s">
        <v>99</v>
      </c>
      <c r="H35" s="4" t="s">
        <v>99</v>
      </c>
      <c r="I35" s="4" t="s">
        <v>210</v>
      </c>
      <c r="J35" s="4" t="s">
        <v>234</v>
      </c>
      <c r="K35" s="4" t="s">
        <v>193</v>
      </c>
      <c r="L35" s="4" t="s">
        <v>219</v>
      </c>
      <c r="M35" s="8" t="s">
        <v>69</v>
      </c>
      <c r="N35" s="8" t="s">
        <v>71</v>
      </c>
      <c r="O35" s="6" t="s">
        <v>402</v>
      </c>
      <c r="P35" s="4" t="s">
        <v>167</v>
      </c>
      <c r="Q35" s="7">
        <v>45124</v>
      </c>
      <c r="R35" s="7">
        <v>45124</v>
      </c>
    </row>
    <row r="36" spans="1:18" ht="30" x14ac:dyDescent="0.25">
      <c r="A36" s="2">
        <v>2023</v>
      </c>
      <c r="B36" s="3">
        <v>45017</v>
      </c>
      <c r="C36" s="3">
        <v>45107</v>
      </c>
      <c r="E36" s="4" t="s">
        <v>60</v>
      </c>
      <c r="F36" s="4" t="s">
        <v>75</v>
      </c>
      <c r="G36" s="4" t="s">
        <v>100</v>
      </c>
      <c r="H36" s="4" t="s">
        <v>100</v>
      </c>
      <c r="I36" s="4" t="s">
        <v>202</v>
      </c>
      <c r="J36" s="4" t="s">
        <v>235</v>
      </c>
      <c r="K36" s="4" t="s">
        <v>166</v>
      </c>
      <c r="L36" s="4" t="s">
        <v>236</v>
      </c>
      <c r="M36" s="8" t="s">
        <v>69</v>
      </c>
      <c r="N36" s="8" t="s">
        <v>71</v>
      </c>
      <c r="O36" s="6" t="s">
        <v>403</v>
      </c>
      <c r="P36" s="4" t="s">
        <v>167</v>
      </c>
      <c r="Q36" s="7">
        <v>45124</v>
      </c>
      <c r="R36" s="7">
        <v>45124</v>
      </c>
    </row>
    <row r="37" spans="1:18" ht="30" x14ac:dyDescent="0.25">
      <c r="A37" s="2">
        <v>2023</v>
      </c>
      <c r="B37" s="3">
        <v>45017</v>
      </c>
      <c r="C37" s="3">
        <v>45107</v>
      </c>
      <c r="E37" s="4" t="s">
        <v>53</v>
      </c>
      <c r="F37" s="4" t="s">
        <v>73</v>
      </c>
      <c r="G37" s="4" t="s">
        <v>101</v>
      </c>
      <c r="H37" s="4" t="s">
        <v>101</v>
      </c>
      <c r="I37" s="4" t="s">
        <v>217</v>
      </c>
      <c r="J37" s="4" t="s">
        <v>237</v>
      </c>
      <c r="K37" s="4" t="s">
        <v>238</v>
      </c>
      <c r="L37" s="4" t="s">
        <v>239</v>
      </c>
      <c r="M37" s="8" t="s">
        <v>68</v>
      </c>
      <c r="N37" s="8" t="s">
        <v>70</v>
      </c>
      <c r="O37" s="6" t="s">
        <v>404</v>
      </c>
      <c r="P37" s="4" t="s">
        <v>167</v>
      </c>
      <c r="Q37" s="7">
        <v>45124</v>
      </c>
      <c r="R37" s="7">
        <v>45124</v>
      </c>
    </row>
    <row r="38" spans="1:18" ht="30" x14ac:dyDescent="0.25">
      <c r="A38" s="2">
        <v>2023</v>
      </c>
      <c r="B38" s="3">
        <v>45017</v>
      </c>
      <c r="C38" s="3">
        <v>45107</v>
      </c>
      <c r="E38" s="4" t="s">
        <v>60</v>
      </c>
      <c r="F38" s="4" t="s">
        <v>73</v>
      </c>
      <c r="G38" s="4" t="s">
        <v>82</v>
      </c>
      <c r="H38" s="4" t="s">
        <v>82</v>
      </c>
      <c r="I38" s="4" t="s">
        <v>240</v>
      </c>
      <c r="J38" s="4" t="s">
        <v>241</v>
      </c>
      <c r="K38" s="4" t="s">
        <v>162</v>
      </c>
      <c r="L38" s="4" t="s">
        <v>162</v>
      </c>
      <c r="M38" s="8" t="s">
        <v>68</v>
      </c>
      <c r="N38" s="8" t="s">
        <v>71</v>
      </c>
      <c r="O38" s="6" t="s">
        <v>405</v>
      </c>
      <c r="P38" s="4" t="s">
        <v>167</v>
      </c>
      <c r="Q38" s="7">
        <v>45124</v>
      </c>
      <c r="R38" s="7">
        <v>45124</v>
      </c>
    </row>
    <row r="39" spans="1:18" ht="30" x14ac:dyDescent="0.25">
      <c r="A39" s="2">
        <v>2023</v>
      </c>
      <c r="B39" s="3">
        <v>45017</v>
      </c>
      <c r="C39" s="3">
        <v>45107</v>
      </c>
      <c r="E39" s="4" t="s">
        <v>53</v>
      </c>
      <c r="F39" s="4" t="s">
        <v>73</v>
      </c>
      <c r="G39" s="4" t="s">
        <v>102</v>
      </c>
      <c r="H39" s="4" t="s">
        <v>102</v>
      </c>
      <c r="I39" s="4" t="s">
        <v>174</v>
      </c>
      <c r="J39" s="4" t="s">
        <v>242</v>
      </c>
      <c r="K39" s="4" t="s">
        <v>193</v>
      </c>
      <c r="L39" s="4" t="s">
        <v>181</v>
      </c>
      <c r="M39" s="8" t="s">
        <v>68</v>
      </c>
      <c r="N39" s="8" t="s">
        <v>71</v>
      </c>
      <c r="O39" s="6" t="s">
        <v>406</v>
      </c>
      <c r="P39" s="4" t="s">
        <v>167</v>
      </c>
      <c r="Q39" s="7">
        <v>45124</v>
      </c>
      <c r="R39" s="7">
        <v>45124</v>
      </c>
    </row>
    <row r="40" spans="1:18" ht="30" x14ac:dyDescent="0.25">
      <c r="A40" s="2">
        <v>2023</v>
      </c>
      <c r="B40" s="3">
        <v>45017</v>
      </c>
      <c r="C40" s="3">
        <v>45107</v>
      </c>
      <c r="E40" s="4" t="s">
        <v>53</v>
      </c>
      <c r="F40" s="4" t="s">
        <v>73</v>
      </c>
      <c r="G40" s="4" t="s">
        <v>103</v>
      </c>
      <c r="H40" s="4" t="s">
        <v>103</v>
      </c>
      <c r="I40" s="4" t="s">
        <v>174</v>
      </c>
      <c r="J40" s="4" t="s">
        <v>243</v>
      </c>
      <c r="K40" s="4" t="s">
        <v>166</v>
      </c>
      <c r="L40" s="4" t="s">
        <v>189</v>
      </c>
      <c r="M40" s="8" t="s">
        <v>69</v>
      </c>
      <c r="N40" s="8" t="s">
        <v>71</v>
      </c>
      <c r="O40" s="6" t="s">
        <v>407</v>
      </c>
      <c r="P40" s="4" t="s">
        <v>167</v>
      </c>
      <c r="Q40" s="7">
        <v>45124</v>
      </c>
      <c r="R40" s="7">
        <v>45124</v>
      </c>
    </row>
    <row r="41" spans="1:18" ht="45" x14ac:dyDescent="0.25">
      <c r="A41" s="2">
        <v>2023</v>
      </c>
      <c r="B41" s="3">
        <v>45017</v>
      </c>
      <c r="C41" s="3">
        <v>45107</v>
      </c>
      <c r="E41" s="4" t="s">
        <v>53</v>
      </c>
      <c r="F41" s="4" t="s">
        <v>73</v>
      </c>
      <c r="G41" s="4" t="s">
        <v>104</v>
      </c>
      <c r="H41" s="4" t="s">
        <v>104</v>
      </c>
      <c r="I41" s="4" t="s">
        <v>164</v>
      </c>
      <c r="J41" s="4" t="s">
        <v>244</v>
      </c>
      <c r="K41" s="4" t="s">
        <v>245</v>
      </c>
      <c r="L41" s="4" t="s">
        <v>213</v>
      </c>
      <c r="M41" s="8" t="s">
        <v>69</v>
      </c>
      <c r="N41" s="8" t="s">
        <v>71</v>
      </c>
      <c r="O41" s="6" t="s">
        <v>408</v>
      </c>
      <c r="P41" s="4" t="s">
        <v>167</v>
      </c>
      <c r="Q41" s="7">
        <v>45124</v>
      </c>
      <c r="R41" s="7">
        <v>45124</v>
      </c>
    </row>
    <row r="42" spans="1:18" ht="45" x14ac:dyDescent="0.25">
      <c r="A42" s="2">
        <v>2023</v>
      </c>
      <c r="B42" s="3">
        <v>45017</v>
      </c>
      <c r="C42" s="3">
        <v>45107</v>
      </c>
      <c r="E42" s="4" t="s">
        <v>53</v>
      </c>
      <c r="F42" s="4" t="s">
        <v>73</v>
      </c>
      <c r="G42" s="4" t="s">
        <v>105</v>
      </c>
      <c r="H42" s="4" t="s">
        <v>105</v>
      </c>
      <c r="I42" s="4" t="s">
        <v>164</v>
      </c>
      <c r="J42" s="4" t="s">
        <v>190</v>
      </c>
      <c r="K42" s="4" t="s">
        <v>173</v>
      </c>
      <c r="L42" s="4" t="s">
        <v>173</v>
      </c>
      <c r="M42" s="8" t="s">
        <v>68</v>
      </c>
      <c r="N42" s="8" t="s">
        <v>70</v>
      </c>
      <c r="O42" s="6" t="s">
        <v>409</v>
      </c>
      <c r="P42" s="4" t="s">
        <v>167</v>
      </c>
      <c r="Q42" s="7">
        <v>45124</v>
      </c>
      <c r="R42" s="7">
        <v>45124</v>
      </c>
    </row>
    <row r="43" spans="1:18" ht="45" x14ac:dyDescent="0.25">
      <c r="A43" s="2">
        <v>2023</v>
      </c>
      <c r="B43" s="3">
        <v>45017</v>
      </c>
      <c r="C43" s="3">
        <v>45107</v>
      </c>
      <c r="E43" s="4" t="s">
        <v>53</v>
      </c>
      <c r="F43" s="4" t="s">
        <v>73</v>
      </c>
      <c r="G43" s="4" t="s">
        <v>106</v>
      </c>
      <c r="H43" s="4" t="s">
        <v>106</v>
      </c>
      <c r="I43" s="4" t="s">
        <v>246</v>
      </c>
      <c r="J43" s="4" t="s">
        <v>187</v>
      </c>
      <c r="K43" s="4" t="s">
        <v>193</v>
      </c>
      <c r="L43" s="4" t="s">
        <v>247</v>
      </c>
      <c r="M43" s="8" t="s">
        <v>69</v>
      </c>
      <c r="N43" s="8" t="s">
        <v>71</v>
      </c>
      <c r="O43" s="6" t="s">
        <v>410</v>
      </c>
      <c r="P43" s="4" t="s">
        <v>167</v>
      </c>
      <c r="Q43" s="7">
        <v>45124</v>
      </c>
      <c r="R43" s="7">
        <v>45124</v>
      </c>
    </row>
    <row r="44" spans="1:18" ht="30" x14ac:dyDescent="0.25">
      <c r="A44" s="2">
        <v>2023</v>
      </c>
      <c r="B44" s="3">
        <v>45017</v>
      </c>
      <c r="C44" s="3">
        <v>45107</v>
      </c>
      <c r="E44" s="4" t="s">
        <v>53</v>
      </c>
      <c r="F44" s="4" t="s">
        <v>73</v>
      </c>
      <c r="G44" s="4" t="s">
        <v>80</v>
      </c>
      <c r="H44" s="4" t="s">
        <v>80</v>
      </c>
      <c r="I44" s="4" t="s">
        <v>248</v>
      </c>
      <c r="J44" s="4" t="s">
        <v>249</v>
      </c>
      <c r="K44" s="4" t="s">
        <v>193</v>
      </c>
      <c r="L44" s="4" t="s">
        <v>221</v>
      </c>
      <c r="M44" s="8" t="s">
        <v>69</v>
      </c>
      <c r="N44" s="8" t="s">
        <v>71</v>
      </c>
      <c r="O44" s="6" t="s">
        <v>411</v>
      </c>
      <c r="P44" s="4" t="s">
        <v>167</v>
      </c>
      <c r="Q44" s="7">
        <v>45124</v>
      </c>
      <c r="R44" s="7">
        <v>45124</v>
      </c>
    </row>
    <row r="45" spans="1:18" ht="30" x14ac:dyDescent="0.25">
      <c r="A45" s="2">
        <v>2023</v>
      </c>
      <c r="B45" s="3">
        <v>45017</v>
      </c>
      <c r="C45" s="3">
        <v>45107</v>
      </c>
      <c r="E45" s="4" t="s">
        <v>60</v>
      </c>
      <c r="F45" s="4" t="s">
        <v>73</v>
      </c>
      <c r="G45" s="4" t="s">
        <v>107</v>
      </c>
      <c r="H45" s="4" t="s">
        <v>107</v>
      </c>
      <c r="I45" s="4" t="s">
        <v>167</v>
      </c>
      <c r="J45" s="4" t="s">
        <v>250</v>
      </c>
      <c r="K45" s="4" t="s">
        <v>251</v>
      </c>
      <c r="L45" s="4" t="s">
        <v>188</v>
      </c>
      <c r="M45" s="8" t="s">
        <v>68</v>
      </c>
      <c r="N45" s="8" t="s">
        <v>70</v>
      </c>
      <c r="O45" s="6" t="s">
        <v>412</v>
      </c>
      <c r="P45" s="4" t="s">
        <v>167</v>
      </c>
      <c r="Q45" s="7">
        <v>45124</v>
      </c>
      <c r="R45" s="7">
        <v>45124</v>
      </c>
    </row>
    <row r="46" spans="1:18" ht="45" x14ac:dyDescent="0.25">
      <c r="A46" s="2">
        <v>2023</v>
      </c>
      <c r="B46" s="3">
        <v>45017</v>
      </c>
      <c r="C46" s="3">
        <v>45107</v>
      </c>
      <c r="E46" s="4" t="s">
        <v>53</v>
      </c>
      <c r="F46" s="4" t="s">
        <v>73</v>
      </c>
      <c r="G46" s="4" t="s">
        <v>108</v>
      </c>
      <c r="H46" s="4" t="s">
        <v>108</v>
      </c>
      <c r="I46" s="4" t="s">
        <v>157</v>
      </c>
      <c r="J46" s="4" t="s">
        <v>252</v>
      </c>
      <c r="K46" s="4" t="s">
        <v>253</v>
      </c>
      <c r="L46" s="4" t="s">
        <v>254</v>
      </c>
      <c r="M46" s="8" t="s">
        <v>68</v>
      </c>
      <c r="N46" s="8" t="s">
        <v>70</v>
      </c>
      <c r="O46" s="6" t="s">
        <v>413</v>
      </c>
      <c r="P46" s="4" t="s">
        <v>167</v>
      </c>
      <c r="Q46" s="7">
        <v>45124</v>
      </c>
      <c r="R46" s="7">
        <v>45124</v>
      </c>
    </row>
    <row r="47" spans="1:18" ht="45" x14ac:dyDescent="0.25">
      <c r="A47" s="2">
        <v>2023</v>
      </c>
      <c r="B47" s="3">
        <v>45017</v>
      </c>
      <c r="C47" s="3">
        <v>45107</v>
      </c>
      <c r="E47" s="4" t="s">
        <v>53</v>
      </c>
      <c r="F47" s="4" t="s">
        <v>73</v>
      </c>
      <c r="G47" s="4" t="s">
        <v>109</v>
      </c>
      <c r="H47" s="4" t="s">
        <v>109</v>
      </c>
      <c r="I47" s="4" t="s">
        <v>157</v>
      </c>
      <c r="J47" s="4" t="s">
        <v>255</v>
      </c>
      <c r="K47" s="4" t="s">
        <v>256</v>
      </c>
      <c r="L47" s="4" t="s">
        <v>257</v>
      </c>
      <c r="M47" s="8" t="s">
        <v>68</v>
      </c>
      <c r="N47" s="8" t="s">
        <v>70</v>
      </c>
      <c r="O47" s="6" t="s">
        <v>414</v>
      </c>
      <c r="P47" s="4" t="s">
        <v>167</v>
      </c>
      <c r="Q47" s="7">
        <v>45124</v>
      </c>
      <c r="R47" s="7">
        <v>45124</v>
      </c>
    </row>
    <row r="48" spans="1:18" ht="45" x14ac:dyDescent="0.25">
      <c r="A48" s="2">
        <v>2023</v>
      </c>
      <c r="B48" s="3">
        <v>45017</v>
      </c>
      <c r="C48" s="3">
        <v>45107</v>
      </c>
      <c r="E48" s="4" t="s">
        <v>53</v>
      </c>
      <c r="F48" s="4" t="s">
        <v>73</v>
      </c>
      <c r="G48" s="4" t="s">
        <v>109</v>
      </c>
      <c r="H48" s="4" t="s">
        <v>109</v>
      </c>
      <c r="I48" s="4" t="s">
        <v>157</v>
      </c>
      <c r="J48" s="4" t="s">
        <v>258</v>
      </c>
      <c r="K48" s="4" t="s">
        <v>193</v>
      </c>
      <c r="L48" s="4" t="s">
        <v>194</v>
      </c>
      <c r="M48" s="8" t="s">
        <v>69</v>
      </c>
      <c r="N48" s="8" t="s">
        <v>71</v>
      </c>
      <c r="O48" s="6" t="s">
        <v>415</v>
      </c>
      <c r="P48" s="4" t="s">
        <v>167</v>
      </c>
      <c r="Q48" s="7">
        <v>45124</v>
      </c>
      <c r="R48" s="7">
        <v>45124</v>
      </c>
    </row>
    <row r="49" spans="1:18" ht="30" x14ac:dyDescent="0.25">
      <c r="A49" s="2">
        <v>2023</v>
      </c>
      <c r="B49" s="3">
        <v>45017</v>
      </c>
      <c r="C49" s="3">
        <v>45107</v>
      </c>
      <c r="E49" s="4" t="s">
        <v>60</v>
      </c>
      <c r="F49" s="4" t="s">
        <v>75</v>
      </c>
      <c r="G49" s="4" t="s">
        <v>110</v>
      </c>
      <c r="H49" s="4" t="s">
        <v>110</v>
      </c>
      <c r="I49" s="4" t="s">
        <v>259</v>
      </c>
      <c r="J49" s="4" t="s">
        <v>220</v>
      </c>
      <c r="K49" s="4" t="s">
        <v>254</v>
      </c>
      <c r="L49" s="4" t="s">
        <v>260</v>
      </c>
      <c r="M49" s="8" t="s">
        <v>68</v>
      </c>
      <c r="N49" s="8" t="s">
        <v>71</v>
      </c>
      <c r="O49" s="6" t="s">
        <v>416</v>
      </c>
      <c r="P49" s="4" t="s">
        <v>167</v>
      </c>
      <c r="Q49" s="7">
        <v>45124</v>
      </c>
      <c r="R49" s="7">
        <v>45124</v>
      </c>
    </row>
    <row r="50" spans="1:18" ht="45" x14ac:dyDescent="0.25">
      <c r="A50" s="2">
        <v>2023</v>
      </c>
      <c r="B50" s="3">
        <v>45017</v>
      </c>
      <c r="C50" s="3">
        <v>45107</v>
      </c>
      <c r="E50" s="4" t="s">
        <v>53</v>
      </c>
      <c r="F50" s="4" t="s">
        <v>73</v>
      </c>
      <c r="G50" s="4" t="s">
        <v>109</v>
      </c>
      <c r="H50" s="4" t="s">
        <v>109</v>
      </c>
      <c r="I50" s="4" t="s">
        <v>157</v>
      </c>
      <c r="J50" s="4" t="s">
        <v>261</v>
      </c>
      <c r="K50" s="4" t="s">
        <v>262</v>
      </c>
      <c r="L50" s="4" t="s">
        <v>189</v>
      </c>
      <c r="M50" s="8" t="s">
        <v>69</v>
      </c>
      <c r="N50" s="8" t="s">
        <v>70</v>
      </c>
      <c r="O50" s="6" t="s">
        <v>417</v>
      </c>
      <c r="P50" s="4" t="s">
        <v>167</v>
      </c>
      <c r="Q50" s="7">
        <v>45124</v>
      </c>
      <c r="R50" s="7">
        <v>45124</v>
      </c>
    </row>
    <row r="51" spans="1:18" ht="30" x14ac:dyDescent="0.25">
      <c r="A51" s="2">
        <v>2023</v>
      </c>
      <c r="B51" s="3">
        <v>45017</v>
      </c>
      <c r="C51" s="3">
        <v>45107</v>
      </c>
      <c r="E51" s="4" t="s">
        <v>53</v>
      </c>
      <c r="F51" s="4" t="s">
        <v>73</v>
      </c>
      <c r="G51" s="4" t="s">
        <v>111</v>
      </c>
      <c r="H51" s="4" t="s">
        <v>111</v>
      </c>
      <c r="I51" s="4" t="s">
        <v>246</v>
      </c>
      <c r="J51" s="4" t="s">
        <v>263</v>
      </c>
      <c r="K51" s="4" t="s">
        <v>264</v>
      </c>
      <c r="L51" s="4" t="s">
        <v>160</v>
      </c>
      <c r="M51" s="8" t="s">
        <v>69</v>
      </c>
      <c r="N51" s="8" t="s">
        <v>71</v>
      </c>
      <c r="O51" s="6" t="s">
        <v>418</v>
      </c>
      <c r="P51" s="4" t="s">
        <v>167</v>
      </c>
      <c r="Q51" s="7">
        <v>45124</v>
      </c>
      <c r="R51" s="7">
        <v>45124</v>
      </c>
    </row>
    <row r="52" spans="1:18" ht="30" x14ac:dyDescent="0.25">
      <c r="A52" s="2">
        <v>2023</v>
      </c>
      <c r="B52" s="3">
        <v>45017</v>
      </c>
      <c r="C52" s="3">
        <v>45107</v>
      </c>
      <c r="E52" s="4" t="s">
        <v>53</v>
      </c>
      <c r="F52" s="4" t="s">
        <v>73</v>
      </c>
      <c r="G52" s="4" t="s">
        <v>112</v>
      </c>
      <c r="H52" s="4" t="s">
        <v>112</v>
      </c>
      <c r="I52" s="4" t="s">
        <v>246</v>
      </c>
      <c r="J52" s="4" t="s">
        <v>265</v>
      </c>
      <c r="K52" s="4" t="s">
        <v>266</v>
      </c>
      <c r="L52" s="4" t="s">
        <v>193</v>
      </c>
      <c r="M52" s="8" t="s">
        <v>69</v>
      </c>
      <c r="N52" s="8" t="s">
        <v>71</v>
      </c>
      <c r="O52" s="6" t="s">
        <v>419</v>
      </c>
      <c r="P52" s="4" t="s">
        <v>167</v>
      </c>
      <c r="Q52" s="7">
        <v>45124</v>
      </c>
      <c r="R52" s="7">
        <v>45124</v>
      </c>
    </row>
    <row r="53" spans="1:18" ht="30" x14ac:dyDescent="0.25">
      <c r="A53" s="2">
        <v>2023</v>
      </c>
      <c r="B53" s="3">
        <v>45017</v>
      </c>
      <c r="C53" s="3">
        <v>45107</v>
      </c>
      <c r="E53" s="4" t="s">
        <v>53</v>
      </c>
      <c r="F53" s="4" t="s">
        <v>73</v>
      </c>
      <c r="G53" s="4" t="s">
        <v>113</v>
      </c>
      <c r="H53" s="4" t="s">
        <v>113</v>
      </c>
      <c r="I53" s="4" t="s">
        <v>246</v>
      </c>
      <c r="J53" s="4" t="s">
        <v>267</v>
      </c>
      <c r="K53" s="4" t="s">
        <v>228</v>
      </c>
      <c r="L53" s="4" t="s">
        <v>262</v>
      </c>
      <c r="M53" s="8" t="s">
        <v>69</v>
      </c>
      <c r="N53" s="8" t="s">
        <v>71</v>
      </c>
      <c r="O53" s="6" t="s">
        <v>420</v>
      </c>
      <c r="P53" s="4" t="s">
        <v>167</v>
      </c>
      <c r="Q53" s="7">
        <v>45124</v>
      </c>
      <c r="R53" s="7">
        <v>45124</v>
      </c>
    </row>
    <row r="54" spans="1:18" ht="75" x14ac:dyDescent="0.25">
      <c r="A54" s="2">
        <v>2023</v>
      </c>
      <c r="B54" s="3">
        <v>45017</v>
      </c>
      <c r="C54" s="3">
        <v>45107</v>
      </c>
      <c r="E54" s="4" t="s">
        <v>53</v>
      </c>
      <c r="F54" s="4" t="s">
        <v>73</v>
      </c>
      <c r="G54" s="4" t="s">
        <v>114</v>
      </c>
      <c r="H54" s="4" t="s">
        <v>114</v>
      </c>
      <c r="I54" s="4" t="s">
        <v>246</v>
      </c>
      <c r="J54" s="4" t="s">
        <v>268</v>
      </c>
      <c r="K54" s="4" t="s">
        <v>188</v>
      </c>
      <c r="L54" s="4" t="s">
        <v>193</v>
      </c>
      <c r="M54" s="8" t="s">
        <v>68</v>
      </c>
      <c r="N54" s="8" t="s">
        <v>70</v>
      </c>
      <c r="O54" s="6" t="s">
        <v>421</v>
      </c>
      <c r="P54" s="4" t="s">
        <v>167</v>
      </c>
      <c r="Q54" s="7">
        <v>45124</v>
      </c>
      <c r="R54" s="7">
        <v>45124</v>
      </c>
    </row>
    <row r="55" spans="1:18" ht="30" x14ac:dyDescent="0.25">
      <c r="A55" s="2">
        <v>2023</v>
      </c>
      <c r="B55" s="3">
        <v>45017</v>
      </c>
      <c r="C55" s="3">
        <v>45107</v>
      </c>
      <c r="E55" s="4" t="s">
        <v>60</v>
      </c>
      <c r="F55" s="4" t="s">
        <v>73</v>
      </c>
      <c r="G55" s="4" t="s">
        <v>115</v>
      </c>
      <c r="H55" s="4" t="s">
        <v>115</v>
      </c>
      <c r="I55" s="4" t="s">
        <v>246</v>
      </c>
      <c r="J55" s="4" t="s">
        <v>269</v>
      </c>
      <c r="K55" s="4" t="s">
        <v>270</v>
      </c>
      <c r="L55" s="4" t="s">
        <v>189</v>
      </c>
      <c r="M55" s="8" t="s">
        <v>68</v>
      </c>
      <c r="N55" s="8" t="s">
        <v>71</v>
      </c>
      <c r="O55" s="6" t="s">
        <v>422</v>
      </c>
      <c r="P55" s="4" t="s">
        <v>167</v>
      </c>
      <c r="Q55" s="7">
        <v>45124</v>
      </c>
      <c r="R55" s="7">
        <v>45124</v>
      </c>
    </row>
    <row r="56" spans="1:18" ht="30" x14ac:dyDescent="0.25">
      <c r="A56" s="2">
        <v>2023</v>
      </c>
      <c r="B56" s="3">
        <v>45017</v>
      </c>
      <c r="C56" s="3">
        <v>45107</v>
      </c>
      <c r="E56" s="4" t="s">
        <v>53</v>
      </c>
      <c r="F56" s="4" t="s">
        <v>73</v>
      </c>
      <c r="G56" s="4" t="s">
        <v>116</v>
      </c>
      <c r="H56" s="4" t="s">
        <v>116</v>
      </c>
      <c r="I56" s="4" t="s">
        <v>246</v>
      </c>
      <c r="J56" s="4" t="s">
        <v>271</v>
      </c>
      <c r="K56" s="4" t="s">
        <v>198</v>
      </c>
      <c r="L56" s="4" t="s">
        <v>197</v>
      </c>
      <c r="M56" s="8" t="s">
        <v>69</v>
      </c>
      <c r="N56" s="8" t="s">
        <v>71</v>
      </c>
      <c r="O56" s="6" t="s">
        <v>423</v>
      </c>
      <c r="P56" s="4" t="s">
        <v>167</v>
      </c>
      <c r="Q56" s="7">
        <v>45124</v>
      </c>
      <c r="R56" s="7">
        <v>45124</v>
      </c>
    </row>
    <row r="57" spans="1:18" ht="30" x14ac:dyDescent="0.25">
      <c r="A57" s="2">
        <v>2023</v>
      </c>
      <c r="B57" s="3">
        <v>45017</v>
      </c>
      <c r="C57" s="3">
        <v>45107</v>
      </c>
      <c r="E57" s="4" t="s">
        <v>53</v>
      </c>
      <c r="F57" s="4" t="s">
        <v>73</v>
      </c>
      <c r="G57" s="4" t="s">
        <v>117</v>
      </c>
      <c r="H57" s="4" t="s">
        <v>117</v>
      </c>
      <c r="I57" s="4" t="s">
        <v>157</v>
      </c>
      <c r="J57" s="4" t="s">
        <v>272</v>
      </c>
      <c r="K57" s="4" t="s">
        <v>273</v>
      </c>
      <c r="L57" s="4" t="s">
        <v>274</v>
      </c>
      <c r="M57" s="8" t="s">
        <v>68</v>
      </c>
      <c r="N57" s="8" t="s">
        <v>70</v>
      </c>
      <c r="O57" s="6" t="s">
        <v>424</v>
      </c>
      <c r="P57" s="4" t="s">
        <v>167</v>
      </c>
      <c r="Q57" s="7">
        <v>45124</v>
      </c>
      <c r="R57" s="7">
        <v>45124</v>
      </c>
    </row>
    <row r="58" spans="1:18" ht="30" x14ac:dyDescent="0.25">
      <c r="A58" s="2">
        <v>2023</v>
      </c>
      <c r="B58" s="3">
        <v>45017</v>
      </c>
      <c r="C58" s="3">
        <v>45107</v>
      </c>
      <c r="E58" s="4" t="s">
        <v>53</v>
      </c>
      <c r="F58" s="4" t="s">
        <v>73</v>
      </c>
      <c r="G58" s="4" t="s">
        <v>82</v>
      </c>
      <c r="H58" s="4" t="s">
        <v>82</v>
      </c>
      <c r="I58" s="4" t="s">
        <v>157</v>
      </c>
      <c r="J58" s="4" t="s">
        <v>275</v>
      </c>
      <c r="K58" s="4" t="s">
        <v>162</v>
      </c>
      <c r="L58" s="4" t="s">
        <v>201</v>
      </c>
      <c r="M58" s="8" t="s">
        <v>68</v>
      </c>
      <c r="N58" s="8" t="s">
        <v>71</v>
      </c>
      <c r="O58" s="6" t="s">
        <v>425</v>
      </c>
      <c r="P58" s="4" t="s">
        <v>167</v>
      </c>
      <c r="Q58" s="7">
        <v>45124</v>
      </c>
      <c r="R58" s="7">
        <v>45124</v>
      </c>
    </row>
    <row r="59" spans="1:18" ht="30" x14ac:dyDescent="0.25">
      <c r="A59" s="2">
        <v>2023</v>
      </c>
      <c r="B59" s="3">
        <v>45017</v>
      </c>
      <c r="C59" s="3">
        <v>45107</v>
      </c>
      <c r="E59" s="4" t="s">
        <v>53</v>
      </c>
      <c r="F59" s="4" t="s">
        <v>73</v>
      </c>
      <c r="G59" s="4" t="s">
        <v>118</v>
      </c>
      <c r="H59" s="4" t="s">
        <v>118</v>
      </c>
      <c r="I59" s="4" t="s">
        <v>157</v>
      </c>
      <c r="J59" s="4" t="s">
        <v>276</v>
      </c>
      <c r="K59" s="4" t="s">
        <v>166</v>
      </c>
      <c r="L59" s="4" t="s">
        <v>228</v>
      </c>
      <c r="M59" s="8" t="s">
        <v>68</v>
      </c>
      <c r="N59" s="8" t="s">
        <v>71</v>
      </c>
      <c r="O59" s="6" t="s">
        <v>426</v>
      </c>
      <c r="P59" s="4" t="s">
        <v>167</v>
      </c>
      <c r="Q59" s="7">
        <v>45124</v>
      </c>
      <c r="R59" s="7">
        <v>45124</v>
      </c>
    </row>
    <row r="60" spans="1:18" ht="30" x14ac:dyDescent="0.25">
      <c r="A60" s="2">
        <v>2023</v>
      </c>
      <c r="B60" s="3">
        <v>45017</v>
      </c>
      <c r="C60" s="3">
        <v>45107</v>
      </c>
      <c r="E60" s="4" t="s">
        <v>53</v>
      </c>
      <c r="F60" s="4" t="s">
        <v>73</v>
      </c>
      <c r="G60" s="4" t="s">
        <v>118</v>
      </c>
      <c r="H60" s="4" t="s">
        <v>118</v>
      </c>
      <c r="I60" s="4" t="s">
        <v>157</v>
      </c>
      <c r="J60" s="4" t="s">
        <v>277</v>
      </c>
      <c r="K60" s="4" t="s">
        <v>278</v>
      </c>
      <c r="L60" s="4" t="s">
        <v>279</v>
      </c>
      <c r="M60" s="8" t="s">
        <v>68</v>
      </c>
      <c r="N60" s="8" t="s">
        <v>71</v>
      </c>
      <c r="O60" s="6" t="s">
        <v>427</v>
      </c>
      <c r="P60" s="4" t="s">
        <v>167</v>
      </c>
      <c r="Q60" s="7">
        <v>45124</v>
      </c>
      <c r="R60" s="7">
        <v>45124</v>
      </c>
    </row>
    <row r="61" spans="1:18" ht="30" x14ac:dyDescent="0.25">
      <c r="A61" s="2">
        <v>2023</v>
      </c>
      <c r="B61" s="3">
        <v>45017</v>
      </c>
      <c r="C61" s="3">
        <v>45107</v>
      </c>
      <c r="E61" s="4" t="s">
        <v>53</v>
      </c>
      <c r="F61" s="4" t="s">
        <v>73</v>
      </c>
      <c r="G61" s="4" t="s">
        <v>118</v>
      </c>
      <c r="H61" s="4" t="s">
        <v>118</v>
      </c>
      <c r="I61" s="4" t="s">
        <v>157</v>
      </c>
      <c r="J61" s="4" t="s">
        <v>280</v>
      </c>
      <c r="K61" s="4" t="s">
        <v>281</v>
      </c>
      <c r="L61" s="4" t="s">
        <v>194</v>
      </c>
      <c r="M61" s="8" t="s">
        <v>68</v>
      </c>
      <c r="N61" s="8" t="s">
        <v>71</v>
      </c>
      <c r="O61" s="6" t="s">
        <v>428</v>
      </c>
      <c r="P61" s="4" t="s">
        <v>167</v>
      </c>
      <c r="Q61" s="7">
        <v>45124</v>
      </c>
      <c r="R61" s="7">
        <v>45124</v>
      </c>
    </row>
    <row r="62" spans="1:18" ht="30" x14ac:dyDescent="0.25">
      <c r="A62" s="2">
        <v>2023</v>
      </c>
      <c r="B62" s="3">
        <v>45017</v>
      </c>
      <c r="C62" s="3">
        <v>45107</v>
      </c>
      <c r="E62" s="4" t="s">
        <v>53</v>
      </c>
      <c r="F62" s="4" t="s">
        <v>73</v>
      </c>
      <c r="G62" s="4" t="s">
        <v>118</v>
      </c>
      <c r="H62" s="4" t="s">
        <v>118</v>
      </c>
      <c r="I62" s="4" t="s">
        <v>157</v>
      </c>
      <c r="J62" s="4" t="s">
        <v>282</v>
      </c>
      <c r="K62" s="4" t="s">
        <v>162</v>
      </c>
      <c r="L62" s="4" t="s">
        <v>181</v>
      </c>
      <c r="M62" s="8" t="s">
        <v>69</v>
      </c>
      <c r="N62" s="8" t="s">
        <v>71</v>
      </c>
      <c r="O62" s="6" t="s">
        <v>429</v>
      </c>
      <c r="P62" s="4" t="s">
        <v>167</v>
      </c>
      <c r="Q62" s="7">
        <v>45124</v>
      </c>
      <c r="R62" s="7">
        <v>45124</v>
      </c>
    </row>
    <row r="63" spans="1:18" ht="30" x14ac:dyDescent="0.25">
      <c r="A63" s="2">
        <v>2023</v>
      </c>
      <c r="B63" s="3">
        <v>45017</v>
      </c>
      <c r="C63" s="3">
        <v>45107</v>
      </c>
      <c r="E63" s="4" t="s">
        <v>53</v>
      </c>
      <c r="F63" s="4" t="s">
        <v>73</v>
      </c>
      <c r="G63" s="4" t="s">
        <v>118</v>
      </c>
      <c r="H63" s="4" t="s">
        <v>118</v>
      </c>
      <c r="I63" s="4" t="s">
        <v>157</v>
      </c>
      <c r="J63" s="4" t="s">
        <v>283</v>
      </c>
      <c r="K63" s="4" t="s">
        <v>264</v>
      </c>
      <c r="L63" s="4" t="s">
        <v>191</v>
      </c>
      <c r="M63" s="8" t="s">
        <v>68</v>
      </c>
      <c r="N63" s="8" t="s">
        <v>71</v>
      </c>
      <c r="O63" s="6" t="s">
        <v>430</v>
      </c>
      <c r="P63" s="4" t="s">
        <v>167</v>
      </c>
      <c r="Q63" s="7">
        <v>45124</v>
      </c>
      <c r="R63" s="7">
        <v>45124</v>
      </c>
    </row>
    <row r="64" spans="1:18" ht="30" x14ac:dyDescent="0.25">
      <c r="A64" s="2">
        <v>2023</v>
      </c>
      <c r="B64" s="3">
        <v>45017</v>
      </c>
      <c r="C64" s="3">
        <v>45107</v>
      </c>
      <c r="E64" s="4" t="s">
        <v>53</v>
      </c>
      <c r="F64" s="4" t="s">
        <v>73</v>
      </c>
      <c r="G64" s="4" t="s">
        <v>118</v>
      </c>
      <c r="H64" s="4" t="s">
        <v>118</v>
      </c>
      <c r="I64" s="4" t="s">
        <v>157</v>
      </c>
      <c r="J64" s="4" t="s">
        <v>243</v>
      </c>
      <c r="K64" s="4" t="s">
        <v>284</v>
      </c>
      <c r="L64" s="4" t="s">
        <v>285</v>
      </c>
      <c r="M64" s="8" t="s">
        <v>69</v>
      </c>
      <c r="N64" s="8" t="s">
        <v>70</v>
      </c>
      <c r="O64" s="6" t="s">
        <v>431</v>
      </c>
      <c r="P64" s="4" t="s">
        <v>167</v>
      </c>
      <c r="Q64" s="7">
        <v>45124</v>
      </c>
      <c r="R64" s="7">
        <v>45124</v>
      </c>
    </row>
    <row r="65" spans="1:18" ht="30" x14ac:dyDescent="0.25">
      <c r="A65" s="2">
        <v>2023</v>
      </c>
      <c r="B65" s="3">
        <v>45017</v>
      </c>
      <c r="C65" s="3">
        <v>45107</v>
      </c>
      <c r="E65" s="4" t="s">
        <v>53</v>
      </c>
      <c r="F65" s="4" t="s">
        <v>73</v>
      </c>
      <c r="G65" s="4" t="s">
        <v>118</v>
      </c>
      <c r="H65" s="4" t="s">
        <v>118</v>
      </c>
      <c r="I65" s="4" t="s">
        <v>157</v>
      </c>
      <c r="J65" s="4" t="s">
        <v>286</v>
      </c>
      <c r="K65" s="4" t="s">
        <v>191</v>
      </c>
      <c r="L65" s="4" t="s">
        <v>181</v>
      </c>
      <c r="M65" s="8" t="s">
        <v>68</v>
      </c>
      <c r="N65" s="8" t="s">
        <v>71</v>
      </c>
      <c r="O65" s="6" t="s">
        <v>432</v>
      </c>
      <c r="P65" s="4" t="s">
        <v>167</v>
      </c>
      <c r="Q65" s="7">
        <v>45124</v>
      </c>
      <c r="R65" s="7">
        <v>45124</v>
      </c>
    </row>
    <row r="66" spans="1:18" ht="30" x14ac:dyDescent="0.25">
      <c r="A66" s="2">
        <v>2023</v>
      </c>
      <c r="B66" s="3">
        <v>45017</v>
      </c>
      <c r="C66" s="3">
        <v>45107</v>
      </c>
      <c r="E66" s="4" t="s">
        <v>53</v>
      </c>
      <c r="F66" s="4" t="s">
        <v>73</v>
      </c>
      <c r="G66" s="4" t="s">
        <v>118</v>
      </c>
      <c r="H66" s="4" t="s">
        <v>118</v>
      </c>
      <c r="I66" s="4" t="s">
        <v>157</v>
      </c>
      <c r="J66" s="4" t="s">
        <v>287</v>
      </c>
      <c r="K66" s="4" t="s">
        <v>191</v>
      </c>
      <c r="L66" s="4" t="s">
        <v>194</v>
      </c>
      <c r="M66" s="8" t="s">
        <v>68</v>
      </c>
      <c r="N66" s="8" t="s">
        <v>70</v>
      </c>
      <c r="O66" s="6" t="s">
        <v>433</v>
      </c>
      <c r="P66" s="4" t="s">
        <v>167</v>
      </c>
      <c r="Q66" s="7">
        <v>45124</v>
      </c>
      <c r="R66" s="7">
        <v>45124</v>
      </c>
    </row>
    <row r="67" spans="1:18" ht="30" x14ac:dyDescent="0.25">
      <c r="A67" s="2">
        <v>2023</v>
      </c>
      <c r="B67" s="3">
        <v>45017</v>
      </c>
      <c r="C67" s="3">
        <v>45107</v>
      </c>
      <c r="E67" s="4" t="s">
        <v>53</v>
      </c>
      <c r="F67" s="4" t="s">
        <v>73</v>
      </c>
      <c r="G67" s="4" t="s">
        <v>119</v>
      </c>
      <c r="H67" s="4" t="s">
        <v>119</v>
      </c>
      <c r="I67" s="4" t="s">
        <v>157</v>
      </c>
      <c r="J67" s="4" t="s">
        <v>288</v>
      </c>
      <c r="K67" s="4" t="s">
        <v>289</v>
      </c>
      <c r="L67" s="4" t="s">
        <v>290</v>
      </c>
      <c r="M67" s="8" t="s">
        <v>68</v>
      </c>
      <c r="N67" s="8" t="s">
        <v>70</v>
      </c>
      <c r="O67" s="6" t="s">
        <v>434</v>
      </c>
      <c r="P67" s="4" t="s">
        <v>167</v>
      </c>
      <c r="Q67" s="7">
        <v>45124</v>
      </c>
      <c r="R67" s="7">
        <v>45124</v>
      </c>
    </row>
    <row r="68" spans="1:18" ht="30" x14ac:dyDescent="0.25">
      <c r="A68" s="2">
        <v>2023</v>
      </c>
      <c r="B68" s="3">
        <v>45017</v>
      </c>
      <c r="C68" s="3">
        <v>45107</v>
      </c>
      <c r="E68" s="4" t="s">
        <v>53</v>
      </c>
      <c r="F68" s="4" t="s">
        <v>73</v>
      </c>
      <c r="G68" s="4" t="s">
        <v>118</v>
      </c>
      <c r="H68" s="4" t="s">
        <v>118</v>
      </c>
      <c r="I68" s="4" t="s">
        <v>157</v>
      </c>
      <c r="J68" s="4" t="s">
        <v>291</v>
      </c>
      <c r="K68" s="4" t="s">
        <v>193</v>
      </c>
      <c r="L68" s="4" t="s">
        <v>193</v>
      </c>
      <c r="M68" s="8" t="s">
        <v>68</v>
      </c>
      <c r="N68" s="8" t="s">
        <v>70</v>
      </c>
      <c r="O68" s="6" t="s">
        <v>435</v>
      </c>
      <c r="P68" s="4" t="s">
        <v>167</v>
      </c>
      <c r="Q68" s="7">
        <v>45124</v>
      </c>
      <c r="R68" s="7">
        <v>45124</v>
      </c>
    </row>
    <row r="69" spans="1:18" ht="30" x14ac:dyDescent="0.25">
      <c r="A69" s="2">
        <v>2023</v>
      </c>
      <c r="B69" s="3">
        <v>45017</v>
      </c>
      <c r="C69" s="3">
        <v>45107</v>
      </c>
      <c r="E69" s="4" t="s">
        <v>53</v>
      </c>
      <c r="F69" s="4" t="s">
        <v>73</v>
      </c>
      <c r="G69" s="4" t="s">
        <v>118</v>
      </c>
      <c r="H69" s="4" t="s">
        <v>118</v>
      </c>
      <c r="I69" s="4" t="s">
        <v>157</v>
      </c>
      <c r="J69" s="4" t="s">
        <v>292</v>
      </c>
      <c r="K69" s="4" t="s">
        <v>193</v>
      </c>
      <c r="L69" s="4" t="s">
        <v>293</v>
      </c>
      <c r="M69" s="8" t="s">
        <v>68</v>
      </c>
      <c r="N69" s="8" t="s">
        <v>71</v>
      </c>
      <c r="O69" s="6" t="s">
        <v>436</v>
      </c>
      <c r="P69" s="4" t="s">
        <v>167</v>
      </c>
      <c r="Q69" s="7">
        <v>45124</v>
      </c>
      <c r="R69" s="7">
        <v>45124</v>
      </c>
    </row>
    <row r="70" spans="1:18" ht="30" x14ac:dyDescent="0.25">
      <c r="A70" s="2">
        <v>2023</v>
      </c>
      <c r="B70" s="3">
        <v>45017</v>
      </c>
      <c r="C70" s="3">
        <v>45107</v>
      </c>
      <c r="E70" s="4" t="s">
        <v>53</v>
      </c>
      <c r="F70" s="4" t="s">
        <v>73</v>
      </c>
      <c r="G70" s="4" t="s">
        <v>80</v>
      </c>
      <c r="H70" s="4" t="s">
        <v>80</v>
      </c>
      <c r="I70" s="4" t="s">
        <v>157</v>
      </c>
      <c r="J70" s="4" t="s">
        <v>294</v>
      </c>
      <c r="K70" s="4" t="s">
        <v>193</v>
      </c>
      <c r="L70" s="4" t="s">
        <v>188</v>
      </c>
      <c r="M70" s="8" t="s">
        <v>69</v>
      </c>
      <c r="N70" s="8" t="s">
        <v>71</v>
      </c>
      <c r="O70" s="6" t="s">
        <v>437</v>
      </c>
      <c r="P70" s="4" t="s">
        <v>167</v>
      </c>
      <c r="Q70" s="7">
        <v>45124</v>
      </c>
      <c r="R70" s="7">
        <v>45124</v>
      </c>
    </row>
    <row r="71" spans="1:18" ht="30" x14ac:dyDescent="0.25">
      <c r="A71" s="2">
        <v>2023</v>
      </c>
      <c r="B71" s="3">
        <v>45017</v>
      </c>
      <c r="C71" s="3">
        <v>45107</v>
      </c>
      <c r="E71" s="4" t="s">
        <v>57</v>
      </c>
      <c r="F71" s="4" t="s">
        <v>73</v>
      </c>
      <c r="G71" s="4" t="s">
        <v>120</v>
      </c>
      <c r="H71" s="4" t="s">
        <v>120</v>
      </c>
      <c r="I71" s="4" t="s">
        <v>248</v>
      </c>
      <c r="J71" s="4" t="s">
        <v>295</v>
      </c>
      <c r="K71" s="4" t="s">
        <v>181</v>
      </c>
      <c r="L71" s="4" t="s">
        <v>262</v>
      </c>
      <c r="M71" s="8" t="s">
        <v>68</v>
      </c>
      <c r="N71" s="8" t="s">
        <v>71</v>
      </c>
      <c r="O71" s="6" t="s">
        <v>438</v>
      </c>
      <c r="P71" s="4" t="s">
        <v>167</v>
      </c>
      <c r="Q71" s="7">
        <v>45124</v>
      </c>
      <c r="R71" s="7">
        <v>45124</v>
      </c>
    </row>
    <row r="72" spans="1:18" ht="30" x14ac:dyDescent="0.25">
      <c r="A72" s="2">
        <v>2023</v>
      </c>
      <c r="B72" s="3">
        <v>45017</v>
      </c>
      <c r="C72" s="3">
        <v>45107</v>
      </c>
      <c r="E72" s="4" t="s">
        <v>57</v>
      </c>
      <c r="F72" s="4" t="s">
        <v>74</v>
      </c>
      <c r="G72" s="4" t="s">
        <v>120</v>
      </c>
      <c r="H72" s="4" t="s">
        <v>120</v>
      </c>
      <c r="I72" s="4" t="s">
        <v>248</v>
      </c>
      <c r="J72" s="4" t="s">
        <v>296</v>
      </c>
      <c r="K72" s="4" t="s">
        <v>219</v>
      </c>
      <c r="L72" s="4" t="s">
        <v>226</v>
      </c>
      <c r="M72" s="8" t="s">
        <v>68</v>
      </c>
      <c r="N72" s="8" t="s">
        <v>71</v>
      </c>
      <c r="O72" s="6" t="s">
        <v>439</v>
      </c>
      <c r="P72" s="4" t="s">
        <v>167</v>
      </c>
      <c r="Q72" s="7">
        <v>45124</v>
      </c>
      <c r="R72" s="7">
        <v>45124</v>
      </c>
    </row>
    <row r="73" spans="1:18" ht="30" x14ac:dyDescent="0.25">
      <c r="A73" s="2">
        <v>2023</v>
      </c>
      <c r="B73" s="3">
        <v>45017</v>
      </c>
      <c r="C73" s="3">
        <v>45107</v>
      </c>
      <c r="E73" s="4" t="s">
        <v>53</v>
      </c>
      <c r="F73" s="4" t="s">
        <v>73</v>
      </c>
      <c r="G73" s="4" t="s">
        <v>118</v>
      </c>
      <c r="H73" s="4" t="s">
        <v>118</v>
      </c>
      <c r="I73" s="4" t="s">
        <v>157</v>
      </c>
      <c r="J73" s="4" t="s">
        <v>297</v>
      </c>
      <c r="K73" s="4" t="s">
        <v>193</v>
      </c>
      <c r="L73" s="4" t="s">
        <v>298</v>
      </c>
      <c r="M73" s="8" t="s">
        <v>68</v>
      </c>
      <c r="N73" s="8" t="s">
        <v>71</v>
      </c>
      <c r="O73" s="6" t="s">
        <v>440</v>
      </c>
      <c r="P73" s="4" t="s">
        <v>167</v>
      </c>
      <c r="Q73" s="7">
        <v>45124</v>
      </c>
      <c r="R73" s="7">
        <v>45124</v>
      </c>
    </row>
    <row r="74" spans="1:18" ht="75" x14ac:dyDescent="0.25">
      <c r="A74" s="2">
        <v>2023</v>
      </c>
      <c r="B74" s="3">
        <v>45017</v>
      </c>
      <c r="C74" s="3">
        <v>45107</v>
      </c>
      <c r="E74" s="4" t="s">
        <v>53</v>
      </c>
      <c r="F74" s="4" t="s">
        <v>73</v>
      </c>
      <c r="G74" s="4" t="s">
        <v>121</v>
      </c>
      <c r="H74" s="4" t="s">
        <v>121</v>
      </c>
      <c r="I74" s="4" t="s">
        <v>299</v>
      </c>
      <c r="J74" s="4" t="s">
        <v>300</v>
      </c>
      <c r="K74" s="4" t="s">
        <v>273</v>
      </c>
      <c r="L74" s="4" t="s">
        <v>301</v>
      </c>
      <c r="M74" s="8" t="s">
        <v>68</v>
      </c>
      <c r="N74" s="8" t="s">
        <v>71</v>
      </c>
      <c r="O74" s="6" t="s">
        <v>441</v>
      </c>
      <c r="P74" s="4" t="s">
        <v>167</v>
      </c>
      <c r="Q74" s="7">
        <v>45124</v>
      </c>
      <c r="R74" s="7">
        <v>45124</v>
      </c>
    </row>
    <row r="75" spans="1:18" ht="30" x14ac:dyDescent="0.25">
      <c r="A75" s="2">
        <v>2023</v>
      </c>
      <c r="B75" s="3">
        <v>45017</v>
      </c>
      <c r="C75" s="3">
        <v>45107</v>
      </c>
      <c r="E75" s="4" t="s">
        <v>57</v>
      </c>
      <c r="F75" s="4" t="s">
        <v>74</v>
      </c>
      <c r="G75" s="4" t="s">
        <v>120</v>
      </c>
      <c r="H75" s="4" t="s">
        <v>120</v>
      </c>
      <c r="I75" s="4" t="s">
        <v>248</v>
      </c>
      <c r="J75" s="4" t="s">
        <v>302</v>
      </c>
      <c r="K75" s="4" t="s">
        <v>160</v>
      </c>
      <c r="L75" s="4" t="s">
        <v>188</v>
      </c>
      <c r="M75" s="8" t="s">
        <v>68</v>
      </c>
      <c r="N75" s="8" t="s">
        <v>71</v>
      </c>
      <c r="O75" s="6" t="s">
        <v>442</v>
      </c>
      <c r="P75" s="4" t="s">
        <v>167</v>
      </c>
      <c r="Q75" s="7">
        <v>45124</v>
      </c>
      <c r="R75" s="7">
        <v>45124</v>
      </c>
    </row>
    <row r="76" spans="1:18" ht="30" x14ac:dyDescent="0.25">
      <c r="A76" s="2">
        <v>2023</v>
      </c>
      <c r="B76" s="3">
        <v>45017</v>
      </c>
      <c r="C76" s="3">
        <v>45107</v>
      </c>
      <c r="E76" s="4" t="s">
        <v>57</v>
      </c>
      <c r="F76" s="4" t="s">
        <v>74</v>
      </c>
      <c r="G76" s="4" t="s">
        <v>122</v>
      </c>
      <c r="H76" s="4" t="s">
        <v>122</v>
      </c>
      <c r="I76" s="4" t="s">
        <v>248</v>
      </c>
      <c r="J76" s="4" t="s">
        <v>303</v>
      </c>
      <c r="K76" s="4" t="s">
        <v>185</v>
      </c>
      <c r="L76" s="4" t="s">
        <v>193</v>
      </c>
      <c r="M76" s="8" t="s">
        <v>69</v>
      </c>
      <c r="N76" s="8" t="s">
        <v>71</v>
      </c>
      <c r="O76" s="6" t="s">
        <v>443</v>
      </c>
      <c r="P76" s="4" t="s">
        <v>167</v>
      </c>
      <c r="Q76" s="7">
        <v>45124</v>
      </c>
      <c r="R76" s="7">
        <v>45124</v>
      </c>
    </row>
    <row r="77" spans="1:18" ht="30" x14ac:dyDescent="0.25">
      <c r="A77" s="2">
        <v>2023</v>
      </c>
      <c r="B77" s="3">
        <v>45017</v>
      </c>
      <c r="C77" s="3">
        <v>45107</v>
      </c>
      <c r="E77" s="4" t="s">
        <v>57</v>
      </c>
      <c r="F77" s="4" t="s">
        <v>74</v>
      </c>
      <c r="G77" s="4" t="s">
        <v>122</v>
      </c>
      <c r="H77" s="4" t="s">
        <v>122</v>
      </c>
      <c r="I77" s="4" t="s">
        <v>248</v>
      </c>
      <c r="J77" s="4" t="s">
        <v>304</v>
      </c>
      <c r="K77" s="4" t="s">
        <v>305</v>
      </c>
      <c r="L77" s="4" t="s">
        <v>306</v>
      </c>
      <c r="M77" s="8" t="s">
        <v>69</v>
      </c>
      <c r="N77" s="8" t="s">
        <v>71</v>
      </c>
      <c r="O77" s="6" t="s">
        <v>444</v>
      </c>
      <c r="P77" s="4" t="s">
        <v>167</v>
      </c>
      <c r="Q77" s="7">
        <v>45124</v>
      </c>
      <c r="R77" s="7">
        <v>45124</v>
      </c>
    </row>
    <row r="78" spans="1:18" ht="30" x14ac:dyDescent="0.25">
      <c r="A78" s="2">
        <v>2023</v>
      </c>
      <c r="B78" s="3">
        <v>45017</v>
      </c>
      <c r="C78" s="3">
        <v>45107</v>
      </c>
      <c r="E78" s="4" t="s">
        <v>57</v>
      </c>
      <c r="F78" s="4" t="s">
        <v>76</v>
      </c>
      <c r="G78" s="4" t="s">
        <v>122</v>
      </c>
      <c r="H78" s="4" t="s">
        <v>122</v>
      </c>
      <c r="I78" s="4" t="s">
        <v>248</v>
      </c>
      <c r="J78" s="4" t="s">
        <v>307</v>
      </c>
      <c r="K78" s="4" t="s">
        <v>176</v>
      </c>
      <c r="L78" s="4" t="s">
        <v>162</v>
      </c>
      <c r="M78" s="8" t="s">
        <v>69</v>
      </c>
      <c r="N78" s="8" t="s">
        <v>71</v>
      </c>
      <c r="O78" s="6" t="s">
        <v>445</v>
      </c>
      <c r="P78" s="4" t="s">
        <v>167</v>
      </c>
      <c r="Q78" s="7">
        <v>45124</v>
      </c>
      <c r="R78" s="7">
        <v>45124</v>
      </c>
    </row>
    <row r="79" spans="1:18" ht="30" x14ac:dyDescent="0.25">
      <c r="A79" s="2">
        <v>2023</v>
      </c>
      <c r="B79" s="3">
        <v>45017</v>
      </c>
      <c r="C79" s="3">
        <v>45107</v>
      </c>
      <c r="E79" s="4" t="s">
        <v>57</v>
      </c>
      <c r="F79" s="4" t="s">
        <v>74</v>
      </c>
      <c r="G79" s="4" t="s">
        <v>122</v>
      </c>
      <c r="H79" s="4" t="s">
        <v>122</v>
      </c>
      <c r="I79" s="4" t="s">
        <v>248</v>
      </c>
      <c r="J79" s="4" t="s">
        <v>308</v>
      </c>
      <c r="K79" s="4" t="s">
        <v>213</v>
      </c>
      <c r="L79" s="4" t="s">
        <v>309</v>
      </c>
      <c r="M79" s="8" t="s">
        <v>69</v>
      </c>
      <c r="N79" s="8" t="s">
        <v>71</v>
      </c>
      <c r="O79" s="6" t="s">
        <v>446</v>
      </c>
      <c r="P79" s="4" t="s">
        <v>167</v>
      </c>
      <c r="Q79" s="7">
        <v>45124</v>
      </c>
      <c r="R79" s="7">
        <v>45124</v>
      </c>
    </row>
    <row r="80" spans="1:18" ht="30" x14ac:dyDescent="0.25">
      <c r="A80" s="2">
        <v>2023</v>
      </c>
      <c r="B80" s="3">
        <v>45017</v>
      </c>
      <c r="C80" s="3">
        <v>45107</v>
      </c>
      <c r="E80" s="4" t="s">
        <v>53</v>
      </c>
      <c r="F80" s="4" t="s">
        <v>73</v>
      </c>
      <c r="G80" s="4" t="s">
        <v>123</v>
      </c>
      <c r="H80" s="4" t="s">
        <v>123</v>
      </c>
      <c r="I80" s="4" t="s">
        <v>217</v>
      </c>
      <c r="J80" s="4" t="s">
        <v>310</v>
      </c>
      <c r="K80" s="4" t="s">
        <v>311</v>
      </c>
      <c r="L80" s="4" t="s">
        <v>266</v>
      </c>
      <c r="M80" s="8" t="s">
        <v>68</v>
      </c>
      <c r="N80" s="8" t="s">
        <v>71</v>
      </c>
      <c r="O80" s="6" t="s">
        <v>447</v>
      </c>
      <c r="P80" s="4" t="s">
        <v>167</v>
      </c>
      <c r="Q80" s="7">
        <v>45124</v>
      </c>
      <c r="R80" s="7">
        <v>45124</v>
      </c>
    </row>
    <row r="81" spans="1:18" ht="30" x14ac:dyDescent="0.25">
      <c r="A81" s="2">
        <v>2023</v>
      </c>
      <c r="B81" s="3">
        <v>45017</v>
      </c>
      <c r="C81" s="3">
        <v>45107</v>
      </c>
      <c r="E81" s="4" t="s">
        <v>53</v>
      </c>
      <c r="F81" s="4" t="s">
        <v>73</v>
      </c>
      <c r="G81" s="4" t="s">
        <v>124</v>
      </c>
      <c r="H81" s="4" t="s">
        <v>124</v>
      </c>
      <c r="I81" s="4" t="s">
        <v>217</v>
      </c>
      <c r="J81" s="4" t="s">
        <v>312</v>
      </c>
      <c r="K81" s="4" t="s">
        <v>166</v>
      </c>
      <c r="L81" s="4" t="s">
        <v>298</v>
      </c>
      <c r="M81" s="8" t="s">
        <v>68</v>
      </c>
      <c r="N81" s="8" t="s">
        <v>71</v>
      </c>
      <c r="O81" s="6" t="s">
        <v>448</v>
      </c>
      <c r="P81" s="4" t="s">
        <v>167</v>
      </c>
      <c r="Q81" s="7">
        <v>45124</v>
      </c>
      <c r="R81" s="7">
        <v>45124</v>
      </c>
    </row>
    <row r="82" spans="1:18" ht="30" x14ac:dyDescent="0.25">
      <c r="A82" s="2">
        <v>2023</v>
      </c>
      <c r="B82" s="3">
        <v>45017</v>
      </c>
      <c r="C82" s="3">
        <v>45107</v>
      </c>
      <c r="E82" s="4" t="s">
        <v>53</v>
      </c>
      <c r="F82" s="4" t="s">
        <v>73</v>
      </c>
      <c r="G82" s="4" t="s">
        <v>125</v>
      </c>
      <c r="H82" s="4" t="s">
        <v>125</v>
      </c>
      <c r="I82" s="4" t="s">
        <v>217</v>
      </c>
      <c r="J82" s="4" t="s">
        <v>313</v>
      </c>
      <c r="K82" s="4" t="s">
        <v>162</v>
      </c>
      <c r="L82" s="4" t="s">
        <v>314</v>
      </c>
      <c r="M82" s="8" t="s">
        <v>68</v>
      </c>
      <c r="N82" s="8" t="s">
        <v>71</v>
      </c>
      <c r="O82" s="6" t="s">
        <v>449</v>
      </c>
      <c r="P82" s="4" t="s">
        <v>167</v>
      </c>
      <c r="Q82" s="7">
        <v>45124</v>
      </c>
      <c r="R82" s="7">
        <v>45124</v>
      </c>
    </row>
    <row r="83" spans="1:18" ht="30" x14ac:dyDescent="0.25">
      <c r="A83" s="2">
        <v>2023</v>
      </c>
      <c r="B83" s="3">
        <v>45017</v>
      </c>
      <c r="C83" s="3">
        <v>45107</v>
      </c>
      <c r="E83" s="4" t="s">
        <v>53</v>
      </c>
      <c r="F83" s="4" t="s">
        <v>73</v>
      </c>
      <c r="G83" s="4" t="s">
        <v>126</v>
      </c>
      <c r="H83" s="4" t="s">
        <v>126</v>
      </c>
      <c r="I83" s="4" t="s">
        <v>157</v>
      </c>
      <c r="J83" s="4" t="s">
        <v>315</v>
      </c>
      <c r="K83" s="4" t="s">
        <v>305</v>
      </c>
      <c r="L83" s="4" t="s">
        <v>194</v>
      </c>
      <c r="M83" s="8" t="s">
        <v>68</v>
      </c>
      <c r="N83" s="8" t="s">
        <v>71</v>
      </c>
      <c r="O83" s="6" t="s">
        <v>450</v>
      </c>
      <c r="P83" s="4" t="s">
        <v>167</v>
      </c>
      <c r="Q83" s="7">
        <v>45124</v>
      </c>
      <c r="R83" s="7">
        <v>45124</v>
      </c>
    </row>
    <row r="84" spans="1:18" ht="75" x14ac:dyDescent="0.25">
      <c r="A84" s="2">
        <v>2023</v>
      </c>
      <c r="B84" s="3">
        <v>45017</v>
      </c>
      <c r="C84" s="3">
        <v>45107</v>
      </c>
      <c r="E84" s="4" t="s">
        <v>53</v>
      </c>
      <c r="F84" s="4" t="s">
        <v>73</v>
      </c>
      <c r="G84" s="4" t="s">
        <v>127</v>
      </c>
      <c r="H84" s="4" t="s">
        <v>127</v>
      </c>
      <c r="I84" s="4" t="s">
        <v>316</v>
      </c>
      <c r="J84" s="4" t="s">
        <v>317</v>
      </c>
      <c r="K84" s="4" t="s">
        <v>162</v>
      </c>
      <c r="L84" s="4" t="s">
        <v>162</v>
      </c>
      <c r="M84" s="8" t="s">
        <v>69</v>
      </c>
      <c r="N84" s="8" t="s">
        <v>71</v>
      </c>
      <c r="O84" s="6" t="s">
        <v>451</v>
      </c>
      <c r="P84" s="4" t="s">
        <v>167</v>
      </c>
      <c r="Q84" s="7">
        <v>45124</v>
      </c>
      <c r="R84" s="7">
        <v>45124</v>
      </c>
    </row>
    <row r="85" spans="1:18" ht="30" x14ac:dyDescent="0.25">
      <c r="A85" s="2">
        <v>2023</v>
      </c>
      <c r="B85" s="3">
        <v>45017</v>
      </c>
      <c r="C85" s="3">
        <v>45107</v>
      </c>
      <c r="E85" s="4" t="s">
        <v>60</v>
      </c>
      <c r="F85" s="4" t="s">
        <v>73</v>
      </c>
      <c r="G85" s="4" t="s">
        <v>128</v>
      </c>
      <c r="H85" s="4" t="s">
        <v>128</v>
      </c>
      <c r="I85" s="4" t="s">
        <v>217</v>
      </c>
      <c r="J85" s="4" t="s">
        <v>318</v>
      </c>
      <c r="K85" s="4" t="s">
        <v>319</v>
      </c>
      <c r="L85" s="4" t="s">
        <v>320</v>
      </c>
      <c r="M85" s="8" t="s">
        <v>69</v>
      </c>
      <c r="N85" s="8" t="s">
        <v>71</v>
      </c>
      <c r="O85" s="6" t="s">
        <v>452</v>
      </c>
      <c r="P85" s="4" t="s">
        <v>167</v>
      </c>
      <c r="Q85" s="7">
        <v>45124</v>
      </c>
      <c r="R85" s="7">
        <v>45124</v>
      </c>
    </row>
    <row r="86" spans="1:18" ht="30" x14ac:dyDescent="0.25">
      <c r="A86" s="2">
        <v>2023</v>
      </c>
      <c r="B86" s="3">
        <v>45017</v>
      </c>
      <c r="C86" s="3">
        <v>45107</v>
      </c>
      <c r="E86" s="4" t="s">
        <v>53</v>
      </c>
      <c r="F86" s="4" t="s">
        <v>73</v>
      </c>
      <c r="G86" s="4" t="s">
        <v>129</v>
      </c>
      <c r="H86" s="4" t="s">
        <v>129</v>
      </c>
      <c r="I86" s="4" t="s">
        <v>321</v>
      </c>
      <c r="J86" s="4" t="s">
        <v>291</v>
      </c>
      <c r="K86" s="4" t="s">
        <v>226</v>
      </c>
      <c r="L86" s="4" t="s">
        <v>222</v>
      </c>
      <c r="M86" s="8" t="s">
        <v>68</v>
      </c>
      <c r="N86" s="8" t="s">
        <v>71</v>
      </c>
      <c r="O86" s="6" t="s">
        <v>453</v>
      </c>
      <c r="P86" s="4" t="s">
        <v>167</v>
      </c>
      <c r="Q86" s="7">
        <v>45124</v>
      </c>
      <c r="R86" s="7">
        <v>45124</v>
      </c>
    </row>
    <row r="87" spans="1:18" ht="30" x14ac:dyDescent="0.25">
      <c r="A87" s="2">
        <v>2023</v>
      </c>
      <c r="B87" s="3">
        <v>45017</v>
      </c>
      <c r="C87" s="3">
        <v>45107</v>
      </c>
      <c r="E87" s="4" t="s">
        <v>53</v>
      </c>
      <c r="F87" s="4" t="s">
        <v>73</v>
      </c>
      <c r="G87" s="4" t="s">
        <v>130</v>
      </c>
      <c r="H87" s="4" t="s">
        <v>130</v>
      </c>
      <c r="I87" s="4" t="s">
        <v>217</v>
      </c>
      <c r="J87" s="4" t="s">
        <v>322</v>
      </c>
      <c r="K87" s="4" t="s">
        <v>194</v>
      </c>
      <c r="L87" s="4" t="s">
        <v>226</v>
      </c>
      <c r="M87" s="8" t="s">
        <v>68</v>
      </c>
      <c r="N87" s="8" t="s">
        <v>70</v>
      </c>
      <c r="O87" s="6" t="s">
        <v>454</v>
      </c>
      <c r="P87" s="4" t="s">
        <v>167</v>
      </c>
      <c r="Q87" s="7">
        <v>45124</v>
      </c>
      <c r="R87" s="7">
        <v>45124</v>
      </c>
    </row>
    <row r="88" spans="1:18" ht="45" x14ac:dyDescent="0.25">
      <c r="A88" s="2">
        <v>2023</v>
      </c>
      <c r="B88" s="3">
        <v>45017</v>
      </c>
      <c r="C88" s="3">
        <v>45107</v>
      </c>
      <c r="E88" s="4" t="s">
        <v>60</v>
      </c>
      <c r="F88" s="4" t="s">
        <v>73</v>
      </c>
      <c r="G88" s="4" t="s">
        <v>131</v>
      </c>
      <c r="H88" s="4" t="s">
        <v>131</v>
      </c>
      <c r="I88" s="4" t="s">
        <v>323</v>
      </c>
      <c r="J88" s="4" t="s">
        <v>324</v>
      </c>
      <c r="K88" s="4" t="s">
        <v>162</v>
      </c>
      <c r="L88" s="4" t="s">
        <v>188</v>
      </c>
      <c r="M88" s="8" t="s">
        <v>68</v>
      </c>
      <c r="N88" s="8" t="s">
        <v>71</v>
      </c>
      <c r="O88" s="6" t="s">
        <v>455</v>
      </c>
      <c r="P88" s="4" t="s">
        <v>167</v>
      </c>
      <c r="Q88" s="7">
        <v>45124</v>
      </c>
      <c r="R88" s="7">
        <v>45124</v>
      </c>
    </row>
    <row r="89" spans="1:18" ht="30" x14ac:dyDescent="0.25">
      <c r="A89" s="2">
        <v>2023</v>
      </c>
      <c r="B89" s="3">
        <v>45017</v>
      </c>
      <c r="C89" s="3">
        <v>45107</v>
      </c>
      <c r="E89" s="4" t="s">
        <v>53</v>
      </c>
      <c r="F89" s="4" t="s">
        <v>73</v>
      </c>
      <c r="G89" s="4" t="s">
        <v>132</v>
      </c>
      <c r="H89" s="4" t="s">
        <v>132</v>
      </c>
      <c r="I89" s="4" t="s">
        <v>217</v>
      </c>
      <c r="J89" s="4" t="s">
        <v>325</v>
      </c>
      <c r="K89" s="4" t="s">
        <v>326</v>
      </c>
      <c r="L89" s="4" t="s">
        <v>266</v>
      </c>
      <c r="M89" s="8" t="s">
        <v>68</v>
      </c>
      <c r="N89" s="8" t="s">
        <v>71</v>
      </c>
      <c r="O89" s="6" t="s">
        <v>456</v>
      </c>
      <c r="P89" s="4" t="s">
        <v>167</v>
      </c>
      <c r="Q89" s="7">
        <v>45124</v>
      </c>
      <c r="R89" s="7">
        <v>45124</v>
      </c>
    </row>
    <row r="90" spans="1:18" ht="30" x14ac:dyDescent="0.25">
      <c r="A90" s="2">
        <v>2023</v>
      </c>
      <c r="B90" s="3">
        <v>45017</v>
      </c>
      <c r="C90" s="3">
        <v>45107</v>
      </c>
      <c r="E90" s="4" t="s">
        <v>60</v>
      </c>
      <c r="F90" s="4" t="s">
        <v>73</v>
      </c>
      <c r="G90" s="4" t="s">
        <v>82</v>
      </c>
      <c r="H90" s="4" t="s">
        <v>82</v>
      </c>
      <c r="I90" s="4" t="s">
        <v>321</v>
      </c>
      <c r="J90" s="4" t="s">
        <v>327</v>
      </c>
      <c r="K90" s="4" t="s">
        <v>197</v>
      </c>
      <c r="L90" s="4" t="s">
        <v>160</v>
      </c>
      <c r="M90" s="8" t="s">
        <v>68</v>
      </c>
      <c r="N90" s="8" t="s">
        <v>71</v>
      </c>
      <c r="O90" s="6" t="s">
        <v>457</v>
      </c>
      <c r="P90" s="4" t="s">
        <v>167</v>
      </c>
      <c r="Q90" s="7">
        <v>45124</v>
      </c>
      <c r="R90" s="7">
        <v>45124</v>
      </c>
    </row>
    <row r="91" spans="1:18" ht="30" x14ac:dyDescent="0.25">
      <c r="A91" s="2">
        <v>2023</v>
      </c>
      <c r="B91" s="3">
        <v>45017</v>
      </c>
      <c r="C91" s="3">
        <v>45107</v>
      </c>
      <c r="E91" s="4" t="s">
        <v>53</v>
      </c>
      <c r="F91" s="4" t="s">
        <v>73</v>
      </c>
      <c r="G91" s="4" t="s">
        <v>77</v>
      </c>
      <c r="H91" s="4" t="s">
        <v>77</v>
      </c>
      <c r="I91" s="4" t="s">
        <v>157</v>
      </c>
      <c r="J91" s="4" t="s">
        <v>158</v>
      </c>
      <c r="K91" s="4" t="s">
        <v>159</v>
      </c>
      <c r="L91" s="4" t="s">
        <v>160</v>
      </c>
      <c r="M91" s="8" t="s">
        <v>69</v>
      </c>
      <c r="N91" s="8" t="s">
        <v>72</v>
      </c>
      <c r="O91" s="6" t="s">
        <v>458</v>
      </c>
      <c r="P91" s="4" t="s">
        <v>167</v>
      </c>
      <c r="Q91" s="7">
        <v>45124</v>
      </c>
      <c r="R91" s="7">
        <v>45124</v>
      </c>
    </row>
    <row r="92" spans="1:18" ht="30" x14ac:dyDescent="0.25">
      <c r="A92" s="2">
        <v>2023</v>
      </c>
      <c r="B92" s="3">
        <v>45017</v>
      </c>
      <c r="C92" s="3">
        <v>45107</v>
      </c>
      <c r="E92" s="4" t="s">
        <v>53</v>
      </c>
      <c r="F92" s="4" t="s">
        <v>73</v>
      </c>
      <c r="G92" s="4" t="s">
        <v>133</v>
      </c>
      <c r="H92" s="4" t="s">
        <v>133</v>
      </c>
      <c r="I92" s="4" t="s">
        <v>328</v>
      </c>
      <c r="J92" s="4" t="s">
        <v>329</v>
      </c>
      <c r="K92" s="4" t="s">
        <v>301</v>
      </c>
      <c r="L92" s="4" t="s">
        <v>330</v>
      </c>
      <c r="M92" s="8" t="s">
        <v>69</v>
      </c>
      <c r="N92" s="8" t="s">
        <v>71</v>
      </c>
      <c r="O92" s="6" t="s">
        <v>459</v>
      </c>
      <c r="P92" s="4" t="s">
        <v>167</v>
      </c>
      <c r="Q92" s="7">
        <v>45124</v>
      </c>
      <c r="R92" s="7">
        <v>45124</v>
      </c>
    </row>
    <row r="93" spans="1:18" ht="30" x14ac:dyDescent="0.25">
      <c r="A93" s="2">
        <v>2023</v>
      </c>
      <c r="B93" s="3">
        <v>45017</v>
      </c>
      <c r="C93" s="3">
        <v>45107</v>
      </c>
      <c r="E93" s="4" t="s">
        <v>53</v>
      </c>
      <c r="F93" s="4" t="s">
        <v>73</v>
      </c>
      <c r="G93" s="4" t="s">
        <v>128</v>
      </c>
      <c r="H93" s="4" t="s">
        <v>128</v>
      </c>
      <c r="I93" s="4" t="s">
        <v>217</v>
      </c>
      <c r="J93" s="4" t="s">
        <v>331</v>
      </c>
      <c r="K93" s="4" t="s">
        <v>160</v>
      </c>
      <c r="L93" s="4" t="s">
        <v>160</v>
      </c>
      <c r="M93" s="8" t="s">
        <v>69</v>
      </c>
      <c r="N93" s="8" t="s">
        <v>71</v>
      </c>
      <c r="O93" s="6" t="s">
        <v>460</v>
      </c>
      <c r="P93" s="4" t="s">
        <v>167</v>
      </c>
      <c r="Q93" s="7">
        <v>45124</v>
      </c>
      <c r="R93" s="7">
        <v>45124</v>
      </c>
    </row>
    <row r="94" spans="1:18" ht="30" x14ac:dyDescent="0.25">
      <c r="A94" s="2">
        <v>2023</v>
      </c>
      <c r="B94" s="3">
        <v>45017</v>
      </c>
      <c r="C94" s="3">
        <v>45107</v>
      </c>
      <c r="E94" s="4" t="s">
        <v>53</v>
      </c>
      <c r="F94" s="4" t="s">
        <v>73</v>
      </c>
      <c r="G94" s="4" t="s">
        <v>128</v>
      </c>
      <c r="H94" s="4" t="s">
        <v>128</v>
      </c>
      <c r="I94" s="4" t="s">
        <v>217</v>
      </c>
      <c r="J94" s="4" t="s">
        <v>332</v>
      </c>
      <c r="K94" s="4" t="s">
        <v>230</v>
      </c>
      <c r="L94" s="4" t="s">
        <v>181</v>
      </c>
      <c r="M94" s="8" t="s">
        <v>69</v>
      </c>
      <c r="N94" s="8" t="s">
        <v>71</v>
      </c>
      <c r="O94" s="6" t="s">
        <v>461</v>
      </c>
      <c r="P94" s="4" t="s">
        <v>167</v>
      </c>
      <c r="Q94" s="7">
        <v>45124</v>
      </c>
      <c r="R94" s="7">
        <v>45124</v>
      </c>
    </row>
    <row r="95" spans="1:18" ht="30" x14ac:dyDescent="0.25">
      <c r="A95" s="2">
        <v>2023</v>
      </c>
      <c r="B95" s="3">
        <v>45017</v>
      </c>
      <c r="C95" s="3">
        <v>45107</v>
      </c>
      <c r="E95" s="4" t="s">
        <v>53</v>
      </c>
      <c r="F95" s="4" t="s">
        <v>73</v>
      </c>
      <c r="G95" s="4" t="s">
        <v>128</v>
      </c>
      <c r="H95" s="4" t="s">
        <v>128</v>
      </c>
      <c r="I95" s="4" t="s">
        <v>217</v>
      </c>
      <c r="J95" s="4" t="s">
        <v>333</v>
      </c>
      <c r="K95" s="4" t="s">
        <v>193</v>
      </c>
      <c r="L95" s="4" t="s">
        <v>162</v>
      </c>
      <c r="M95" s="8" t="s">
        <v>69</v>
      </c>
      <c r="N95" s="8" t="s">
        <v>71</v>
      </c>
      <c r="O95" s="6" t="s">
        <v>462</v>
      </c>
      <c r="P95" s="4" t="s">
        <v>167</v>
      </c>
      <c r="Q95" s="7">
        <v>45124</v>
      </c>
      <c r="R95" s="7">
        <v>45124</v>
      </c>
    </row>
    <row r="96" spans="1:18" ht="30" x14ac:dyDescent="0.25">
      <c r="A96" s="2">
        <v>2023</v>
      </c>
      <c r="B96" s="3">
        <v>45017</v>
      </c>
      <c r="C96" s="3">
        <v>45107</v>
      </c>
      <c r="E96" s="4" t="s">
        <v>53</v>
      </c>
      <c r="F96" s="4" t="s">
        <v>73</v>
      </c>
      <c r="G96" s="4" t="s">
        <v>128</v>
      </c>
      <c r="H96" s="4" t="s">
        <v>128</v>
      </c>
      <c r="I96" s="4" t="s">
        <v>217</v>
      </c>
      <c r="J96" s="4" t="s">
        <v>334</v>
      </c>
      <c r="K96" s="4" t="s">
        <v>335</v>
      </c>
      <c r="L96" s="4" t="s">
        <v>162</v>
      </c>
      <c r="M96" s="8" t="s">
        <v>69</v>
      </c>
      <c r="N96" s="8" t="s">
        <v>70</v>
      </c>
      <c r="O96" s="6" t="s">
        <v>463</v>
      </c>
      <c r="P96" s="4" t="s">
        <v>167</v>
      </c>
      <c r="Q96" s="7">
        <v>45124</v>
      </c>
      <c r="R96" s="7">
        <v>45124</v>
      </c>
    </row>
    <row r="97" spans="1:18" ht="30" x14ac:dyDescent="0.25">
      <c r="A97" s="2">
        <v>2023</v>
      </c>
      <c r="B97" s="3">
        <v>45017</v>
      </c>
      <c r="C97" s="3">
        <v>45107</v>
      </c>
      <c r="E97" s="4" t="s">
        <v>53</v>
      </c>
      <c r="F97" s="4" t="s">
        <v>73</v>
      </c>
      <c r="G97" s="4" t="s">
        <v>128</v>
      </c>
      <c r="H97" s="4" t="s">
        <v>128</v>
      </c>
      <c r="I97" s="4" t="s">
        <v>217</v>
      </c>
      <c r="J97" s="4" t="s">
        <v>336</v>
      </c>
      <c r="K97" s="4" t="s">
        <v>160</v>
      </c>
      <c r="L97" s="4" t="s">
        <v>319</v>
      </c>
      <c r="M97" s="8" t="s">
        <v>69</v>
      </c>
      <c r="N97" s="8" t="s">
        <v>71</v>
      </c>
      <c r="O97" s="6" t="s">
        <v>464</v>
      </c>
      <c r="P97" s="4" t="s">
        <v>167</v>
      </c>
      <c r="Q97" s="7">
        <v>45124</v>
      </c>
      <c r="R97" s="7">
        <v>45124</v>
      </c>
    </row>
    <row r="98" spans="1:18" ht="30" x14ac:dyDescent="0.25">
      <c r="A98" s="2">
        <v>2023</v>
      </c>
      <c r="B98" s="3">
        <v>45017</v>
      </c>
      <c r="C98" s="3">
        <v>45107</v>
      </c>
      <c r="E98" s="4" t="s">
        <v>53</v>
      </c>
      <c r="F98" s="4" t="s">
        <v>73</v>
      </c>
      <c r="G98" s="4" t="s">
        <v>80</v>
      </c>
      <c r="H98" s="4" t="s">
        <v>80</v>
      </c>
      <c r="I98" s="4" t="s">
        <v>217</v>
      </c>
      <c r="J98" s="4" t="s">
        <v>337</v>
      </c>
      <c r="K98" s="4" t="s">
        <v>193</v>
      </c>
      <c r="L98" s="4" t="s">
        <v>311</v>
      </c>
      <c r="M98" s="8" t="s">
        <v>69</v>
      </c>
      <c r="N98" s="8" t="s">
        <v>71</v>
      </c>
      <c r="O98" s="6" t="s">
        <v>465</v>
      </c>
      <c r="P98" s="4" t="s">
        <v>167</v>
      </c>
      <c r="Q98" s="7">
        <v>45124</v>
      </c>
      <c r="R98" s="7">
        <v>45124</v>
      </c>
    </row>
    <row r="99" spans="1:18" ht="30" x14ac:dyDescent="0.25">
      <c r="A99" s="2">
        <v>2023</v>
      </c>
      <c r="B99" s="3">
        <v>45017</v>
      </c>
      <c r="C99" s="3">
        <v>45107</v>
      </c>
      <c r="E99" s="4" t="s">
        <v>53</v>
      </c>
      <c r="F99" s="4" t="s">
        <v>73</v>
      </c>
      <c r="G99" s="4" t="s">
        <v>128</v>
      </c>
      <c r="H99" s="4" t="s">
        <v>128</v>
      </c>
      <c r="I99" s="4" t="s">
        <v>217</v>
      </c>
      <c r="J99" s="4" t="s">
        <v>338</v>
      </c>
      <c r="K99" s="4" t="s">
        <v>162</v>
      </c>
      <c r="L99" s="4" t="s">
        <v>225</v>
      </c>
      <c r="M99" s="8" t="s">
        <v>69</v>
      </c>
      <c r="N99" s="8" t="s">
        <v>71</v>
      </c>
      <c r="O99" s="6" t="s">
        <v>466</v>
      </c>
      <c r="P99" s="4" t="s">
        <v>167</v>
      </c>
      <c r="Q99" s="7">
        <v>45124</v>
      </c>
      <c r="R99" s="7">
        <v>45124</v>
      </c>
    </row>
    <row r="100" spans="1:18" ht="30" x14ac:dyDescent="0.25">
      <c r="A100" s="2">
        <v>2023</v>
      </c>
      <c r="B100" s="3">
        <v>45017</v>
      </c>
      <c r="C100" s="3">
        <v>45107</v>
      </c>
      <c r="E100" s="4" t="s">
        <v>53</v>
      </c>
      <c r="F100" s="4" t="s">
        <v>73</v>
      </c>
      <c r="G100" s="4" t="s">
        <v>134</v>
      </c>
      <c r="H100" s="4" t="s">
        <v>134</v>
      </c>
      <c r="I100" s="4" t="s">
        <v>174</v>
      </c>
      <c r="J100" s="4" t="s">
        <v>165</v>
      </c>
      <c r="K100" s="4" t="s">
        <v>339</v>
      </c>
      <c r="L100" s="4" t="s">
        <v>340</v>
      </c>
      <c r="M100" s="8" t="s">
        <v>69</v>
      </c>
      <c r="N100" s="8" t="s">
        <v>71</v>
      </c>
      <c r="O100" s="6" t="s">
        <v>467</v>
      </c>
      <c r="P100" s="4" t="s">
        <v>167</v>
      </c>
      <c r="Q100" s="7">
        <v>45124</v>
      </c>
      <c r="R100" s="7">
        <v>45124</v>
      </c>
    </row>
    <row r="101" spans="1:18" ht="30" x14ac:dyDescent="0.25">
      <c r="A101" s="2">
        <v>2023</v>
      </c>
      <c r="B101" s="3">
        <v>45017</v>
      </c>
      <c r="C101" s="3">
        <v>45107</v>
      </c>
      <c r="E101" s="4" t="s">
        <v>53</v>
      </c>
      <c r="F101" s="4" t="s">
        <v>73</v>
      </c>
      <c r="G101" s="4" t="s">
        <v>135</v>
      </c>
      <c r="H101" s="4" t="s">
        <v>135</v>
      </c>
      <c r="I101" s="4" t="s">
        <v>217</v>
      </c>
      <c r="J101" s="4" t="s">
        <v>341</v>
      </c>
      <c r="K101" s="4" t="s">
        <v>162</v>
      </c>
      <c r="L101" s="4" t="s">
        <v>251</v>
      </c>
      <c r="M101" s="8" t="s">
        <v>69</v>
      </c>
      <c r="N101" s="8" t="s">
        <v>71</v>
      </c>
      <c r="O101" s="6" t="s">
        <v>468</v>
      </c>
      <c r="P101" s="4" t="s">
        <v>167</v>
      </c>
      <c r="Q101" s="7">
        <v>45124</v>
      </c>
      <c r="R101" s="7">
        <v>45124</v>
      </c>
    </row>
    <row r="102" spans="1:18" ht="30" x14ac:dyDescent="0.25">
      <c r="A102" s="2">
        <v>2023</v>
      </c>
      <c r="B102" s="3">
        <v>45017</v>
      </c>
      <c r="C102" s="3">
        <v>45107</v>
      </c>
      <c r="E102" s="4" t="s">
        <v>53</v>
      </c>
      <c r="F102" s="4" t="s">
        <v>73</v>
      </c>
      <c r="G102" s="4" t="s">
        <v>135</v>
      </c>
      <c r="H102" s="4" t="s">
        <v>135</v>
      </c>
      <c r="I102" s="4" t="s">
        <v>217</v>
      </c>
      <c r="J102" s="4" t="s">
        <v>342</v>
      </c>
      <c r="K102" s="4" t="s">
        <v>162</v>
      </c>
      <c r="L102" s="4" t="s">
        <v>343</v>
      </c>
      <c r="M102" s="8" t="s">
        <v>69</v>
      </c>
      <c r="N102" s="8" t="s">
        <v>70</v>
      </c>
      <c r="O102" s="6" t="s">
        <v>469</v>
      </c>
      <c r="P102" s="4" t="s">
        <v>167</v>
      </c>
      <c r="Q102" s="7">
        <v>45124</v>
      </c>
      <c r="R102" s="7">
        <v>45124</v>
      </c>
    </row>
    <row r="103" spans="1:18" ht="30" x14ac:dyDescent="0.25">
      <c r="A103" s="2">
        <v>2023</v>
      </c>
      <c r="B103" s="3">
        <v>45017</v>
      </c>
      <c r="C103" s="3">
        <v>45107</v>
      </c>
      <c r="E103" s="4" t="s">
        <v>53</v>
      </c>
      <c r="F103" s="4" t="s">
        <v>73</v>
      </c>
      <c r="G103" s="4" t="s">
        <v>136</v>
      </c>
      <c r="H103" s="4" t="s">
        <v>136</v>
      </c>
      <c r="I103" s="4" t="s">
        <v>217</v>
      </c>
      <c r="J103" s="4" t="s">
        <v>337</v>
      </c>
      <c r="K103" s="4" t="s">
        <v>185</v>
      </c>
      <c r="L103" s="4" t="s">
        <v>236</v>
      </c>
      <c r="M103" s="8" t="s">
        <v>69</v>
      </c>
      <c r="N103" s="8" t="s">
        <v>70</v>
      </c>
      <c r="O103" s="6" t="s">
        <v>470</v>
      </c>
      <c r="P103" s="4" t="s">
        <v>167</v>
      </c>
      <c r="Q103" s="7">
        <v>45124</v>
      </c>
      <c r="R103" s="7">
        <v>45124</v>
      </c>
    </row>
    <row r="104" spans="1:18" ht="30" x14ac:dyDescent="0.25">
      <c r="A104" s="2">
        <v>2023</v>
      </c>
      <c r="B104" s="3">
        <v>45017</v>
      </c>
      <c r="C104" s="3">
        <v>45107</v>
      </c>
      <c r="E104" s="4" t="s">
        <v>53</v>
      </c>
      <c r="F104" s="4" t="s">
        <v>73</v>
      </c>
      <c r="G104" s="4" t="s">
        <v>94</v>
      </c>
      <c r="H104" s="4" t="s">
        <v>94</v>
      </c>
      <c r="I104" s="4" t="s">
        <v>217</v>
      </c>
      <c r="J104" s="4" t="s">
        <v>344</v>
      </c>
      <c r="K104" s="4" t="s">
        <v>225</v>
      </c>
      <c r="L104" s="4" t="s">
        <v>305</v>
      </c>
      <c r="M104" s="8" t="s">
        <v>68</v>
      </c>
      <c r="N104" s="8" t="s">
        <v>71</v>
      </c>
      <c r="O104" s="6" t="s">
        <v>471</v>
      </c>
      <c r="P104" s="4" t="s">
        <v>167</v>
      </c>
      <c r="Q104" s="7">
        <v>45124</v>
      </c>
      <c r="R104" s="7">
        <v>45124</v>
      </c>
    </row>
    <row r="105" spans="1:18" ht="30" x14ac:dyDescent="0.25">
      <c r="A105" s="2">
        <v>2023</v>
      </c>
      <c r="B105" s="3">
        <v>45017</v>
      </c>
      <c r="C105" s="3">
        <v>45107</v>
      </c>
      <c r="E105" s="4" t="s">
        <v>53</v>
      </c>
      <c r="F105" s="4" t="s">
        <v>73</v>
      </c>
      <c r="G105" s="4" t="s">
        <v>137</v>
      </c>
      <c r="H105" s="4" t="s">
        <v>137</v>
      </c>
      <c r="I105" s="4" t="s">
        <v>217</v>
      </c>
      <c r="J105" s="4" t="s">
        <v>345</v>
      </c>
      <c r="K105" s="4" t="s">
        <v>173</v>
      </c>
      <c r="L105" s="4" t="s">
        <v>162</v>
      </c>
      <c r="M105" s="8" t="s">
        <v>68</v>
      </c>
      <c r="N105" s="8" t="s">
        <v>71</v>
      </c>
      <c r="O105" s="6" t="s">
        <v>472</v>
      </c>
      <c r="P105" s="4" t="s">
        <v>167</v>
      </c>
      <c r="Q105" s="7">
        <v>45124</v>
      </c>
      <c r="R105" s="7">
        <v>45124</v>
      </c>
    </row>
    <row r="106" spans="1:18" ht="30" x14ac:dyDescent="0.25">
      <c r="A106" s="2">
        <v>2023</v>
      </c>
      <c r="B106" s="3">
        <v>45017</v>
      </c>
      <c r="C106" s="3">
        <v>45107</v>
      </c>
      <c r="E106" s="4" t="s">
        <v>53</v>
      </c>
      <c r="F106" s="4" t="s">
        <v>73</v>
      </c>
      <c r="G106" s="4" t="s">
        <v>138</v>
      </c>
      <c r="H106" s="4" t="s">
        <v>138</v>
      </c>
      <c r="I106" s="4" t="s">
        <v>217</v>
      </c>
      <c r="J106" s="4" t="s">
        <v>278</v>
      </c>
      <c r="K106" s="4" t="s">
        <v>160</v>
      </c>
      <c r="L106" s="4" t="s">
        <v>209</v>
      </c>
      <c r="M106" s="8" t="s">
        <v>68</v>
      </c>
      <c r="N106" s="8" t="s">
        <v>71</v>
      </c>
      <c r="O106" s="6" t="s">
        <v>473</v>
      </c>
      <c r="P106" s="4" t="s">
        <v>167</v>
      </c>
      <c r="Q106" s="7">
        <v>45124</v>
      </c>
      <c r="R106" s="7">
        <v>45124</v>
      </c>
    </row>
    <row r="107" spans="1:18" ht="30" x14ac:dyDescent="0.25">
      <c r="A107" s="2">
        <v>2023</v>
      </c>
      <c r="B107" s="3">
        <v>45017</v>
      </c>
      <c r="C107" s="3">
        <v>45107</v>
      </c>
      <c r="E107" s="4" t="s">
        <v>53</v>
      </c>
      <c r="F107" s="4" t="s">
        <v>73</v>
      </c>
      <c r="G107" s="4" t="s">
        <v>139</v>
      </c>
      <c r="H107" s="4" t="s">
        <v>139</v>
      </c>
      <c r="I107" s="4" t="s">
        <v>217</v>
      </c>
      <c r="J107" s="4" t="s">
        <v>346</v>
      </c>
      <c r="K107" s="4" t="s">
        <v>193</v>
      </c>
      <c r="L107" s="4" t="s">
        <v>298</v>
      </c>
      <c r="M107" s="8" t="s">
        <v>68</v>
      </c>
      <c r="N107" s="8" t="s">
        <v>71</v>
      </c>
      <c r="O107" s="6" t="s">
        <v>474</v>
      </c>
      <c r="P107" s="4" t="s">
        <v>167</v>
      </c>
      <c r="Q107" s="7">
        <v>45124</v>
      </c>
      <c r="R107" s="7">
        <v>45124</v>
      </c>
    </row>
    <row r="108" spans="1:18" ht="45" x14ac:dyDescent="0.25">
      <c r="A108" s="2">
        <v>2023</v>
      </c>
      <c r="B108" s="3">
        <v>45017</v>
      </c>
      <c r="C108" s="3">
        <v>45107</v>
      </c>
      <c r="E108" s="4" t="s">
        <v>53</v>
      </c>
      <c r="F108" s="4" t="s">
        <v>73</v>
      </c>
      <c r="G108" s="4" t="s">
        <v>140</v>
      </c>
      <c r="H108" s="4" t="s">
        <v>140</v>
      </c>
      <c r="I108" s="4" t="s">
        <v>217</v>
      </c>
      <c r="J108" s="4" t="s">
        <v>347</v>
      </c>
      <c r="K108" s="4" t="s">
        <v>191</v>
      </c>
      <c r="L108" s="4" t="s">
        <v>311</v>
      </c>
      <c r="M108" s="8" t="s">
        <v>68</v>
      </c>
      <c r="N108" s="8" t="s">
        <v>71</v>
      </c>
      <c r="O108" s="6" t="s">
        <v>475</v>
      </c>
      <c r="P108" s="4" t="s">
        <v>167</v>
      </c>
      <c r="Q108" s="7">
        <v>45124</v>
      </c>
      <c r="R108" s="7">
        <v>45124</v>
      </c>
    </row>
    <row r="109" spans="1:18" ht="30" x14ac:dyDescent="0.25">
      <c r="A109" s="2">
        <v>2023</v>
      </c>
      <c r="B109" s="3">
        <v>45017</v>
      </c>
      <c r="C109" s="3">
        <v>45107</v>
      </c>
      <c r="E109" s="4" t="s">
        <v>53</v>
      </c>
      <c r="F109" s="4" t="s">
        <v>73</v>
      </c>
      <c r="G109" s="4" t="s">
        <v>94</v>
      </c>
      <c r="H109" s="4" t="s">
        <v>94</v>
      </c>
      <c r="I109" s="4" t="s">
        <v>217</v>
      </c>
      <c r="J109" s="4" t="s">
        <v>346</v>
      </c>
      <c r="K109" s="4" t="s">
        <v>193</v>
      </c>
      <c r="L109" s="4" t="s">
        <v>160</v>
      </c>
      <c r="M109" s="8" t="s">
        <v>68</v>
      </c>
      <c r="N109" s="8" t="s">
        <v>71</v>
      </c>
      <c r="O109" s="6" t="s">
        <v>476</v>
      </c>
      <c r="P109" s="4" t="s">
        <v>167</v>
      </c>
      <c r="Q109" s="7">
        <v>45124</v>
      </c>
      <c r="R109" s="7">
        <v>45124</v>
      </c>
    </row>
    <row r="110" spans="1:18" ht="30" x14ac:dyDescent="0.25">
      <c r="A110" s="2">
        <v>2023</v>
      </c>
      <c r="B110" s="3">
        <v>45017</v>
      </c>
      <c r="C110" s="3">
        <v>45107</v>
      </c>
      <c r="E110" s="4" t="s">
        <v>53</v>
      </c>
      <c r="F110" s="4" t="s">
        <v>73</v>
      </c>
      <c r="G110" s="4" t="s">
        <v>141</v>
      </c>
      <c r="H110" s="4" t="s">
        <v>141</v>
      </c>
      <c r="I110" s="4" t="s">
        <v>217</v>
      </c>
      <c r="J110" s="4" t="s">
        <v>348</v>
      </c>
      <c r="K110" s="4" t="s">
        <v>349</v>
      </c>
      <c r="L110" s="4" t="s">
        <v>350</v>
      </c>
      <c r="M110" s="8" t="s">
        <v>68</v>
      </c>
      <c r="N110" s="8" t="s">
        <v>71</v>
      </c>
      <c r="O110" s="6" t="s">
        <v>477</v>
      </c>
      <c r="P110" s="4" t="s">
        <v>167</v>
      </c>
      <c r="Q110" s="7">
        <v>45124</v>
      </c>
      <c r="R110" s="7">
        <v>45124</v>
      </c>
    </row>
    <row r="111" spans="1:18" ht="30" x14ac:dyDescent="0.25">
      <c r="A111" s="2">
        <v>2023</v>
      </c>
      <c r="B111" s="3">
        <v>45017</v>
      </c>
      <c r="C111" s="3">
        <v>45107</v>
      </c>
      <c r="E111" s="4" t="s">
        <v>53</v>
      </c>
      <c r="F111" s="4" t="s">
        <v>73</v>
      </c>
      <c r="G111" s="4" t="s">
        <v>142</v>
      </c>
      <c r="H111" s="4" t="s">
        <v>142</v>
      </c>
      <c r="I111" s="4" t="s">
        <v>217</v>
      </c>
      <c r="J111" s="4" t="s">
        <v>351</v>
      </c>
      <c r="K111" s="4" t="s">
        <v>230</v>
      </c>
      <c r="L111" s="4" t="s">
        <v>162</v>
      </c>
      <c r="M111" s="8" t="s">
        <v>68</v>
      </c>
      <c r="N111" s="8" t="s">
        <v>71</v>
      </c>
      <c r="O111" s="6" t="s">
        <v>478</v>
      </c>
      <c r="P111" s="4" t="s">
        <v>167</v>
      </c>
      <c r="Q111" s="7">
        <v>45124</v>
      </c>
      <c r="R111" s="7">
        <v>45124</v>
      </c>
    </row>
    <row r="112" spans="1:18" ht="30" x14ac:dyDescent="0.25">
      <c r="A112" s="2">
        <v>2023</v>
      </c>
      <c r="B112" s="3">
        <v>45017</v>
      </c>
      <c r="C112" s="3">
        <v>45107</v>
      </c>
      <c r="E112" s="4" t="s">
        <v>53</v>
      </c>
      <c r="F112" s="4" t="s">
        <v>73</v>
      </c>
      <c r="G112" s="4" t="s">
        <v>94</v>
      </c>
      <c r="H112" s="4" t="s">
        <v>94</v>
      </c>
      <c r="I112" s="4" t="s">
        <v>217</v>
      </c>
      <c r="J112" s="4" t="s">
        <v>352</v>
      </c>
      <c r="K112" s="4" t="s">
        <v>193</v>
      </c>
      <c r="L112" s="4" t="s">
        <v>162</v>
      </c>
      <c r="M112" s="8" t="s">
        <v>68</v>
      </c>
      <c r="N112" s="8" t="s">
        <v>70</v>
      </c>
      <c r="O112" s="6" t="s">
        <v>479</v>
      </c>
      <c r="P112" s="4" t="s">
        <v>167</v>
      </c>
      <c r="Q112" s="7">
        <v>45124</v>
      </c>
      <c r="R112" s="7">
        <v>45124</v>
      </c>
    </row>
    <row r="113" spans="1:18" ht="30" x14ac:dyDescent="0.25">
      <c r="A113" s="2">
        <v>2023</v>
      </c>
      <c r="B113" s="3">
        <v>45017</v>
      </c>
      <c r="C113" s="3">
        <v>45107</v>
      </c>
      <c r="E113" s="4" t="s">
        <v>53</v>
      </c>
      <c r="F113" s="4" t="s">
        <v>73</v>
      </c>
      <c r="G113" s="4" t="s">
        <v>143</v>
      </c>
      <c r="H113" s="4" t="s">
        <v>143</v>
      </c>
      <c r="I113" s="4" t="s">
        <v>217</v>
      </c>
      <c r="J113" s="4" t="s">
        <v>280</v>
      </c>
      <c r="K113" s="4" t="s">
        <v>353</v>
      </c>
      <c r="L113" s="4" t="s">
        <v>222</v>
      </c>
      <c r="M113" s="8" t="s">
        <v>68</v>
      </c>
      <c r="N113" s="8" t="s">
        <v>71</v>
      </c>
      <c r="O113" s="6" t="s">
        <v>480</v>
      </c>
      <c r="P113" s="4" t="s">
        <v>167</v>
      </c>
      <c r="Q113" s="7">
        <v>45124</v>
      </c>
      <c r="R113" s="7">
        <v>45124</v>
      </c>
    </row>
    <row r="114" spans="1:18" ht="30" x14ac:dyDescent="0.25">
      <c r="A114" s="2">
        <v>2023</v>
      </c>
      <c r="B114" s="3">
        <v>45017</v>
      </c>
      <c r="C114" s="3">
        <v>45107</v>
      </c>
      <c r="E114" s="4" t="s">
        <v>53</v>
      </c>
      <c r="F114" s="4" t="s">
        <v>73</v>
      </c>
      <c r="G114" s="4" t="s">
        <v>144</v>
      </c>
      <c r="H114" s="4" t="s">
        <v>144</v>
      </c>
      <c r="I114" s="4" t="s">
        <v>240</v>
      </c>
      <c r="J114" s="4" t="s">
        <v>354</v>
      </c>
      <c r="K114" s="4" t="s">
        <v>173</v>
      </c>
      <c r="L114" s="4" t="s">
        <v>355</v>
      </c>
      <c r="M114" s="8" t="s">
        <v>68</v>
      </c>
      <c r="N114" s="8" t="s">
        <v>71</v>
      </c>
      <c r="O114" s="6" t="s">
        <v>481</v>
      </c>
      <c r="P114" s="4" t="s">
        <v>167</v>
      </c>
      <c r="Q114" s="7">
        <v>45124</v>
      </c>
      <c r="R114" s="7">
        <v>45124</v>
      </c>
    </row>
    <row r="115" spans="1:18" ht="30" x14ac:dyDescent="0.25">
      <c r="A115" s="2">
        <v>2023</v>
      </c>
      <c r="B115" s="3">
        <v>45017</v>
      </c>
      <c r="C115" s="3">
        <v>45107</v>
      </c>
      <c r="E115" s="4" t="s">
        <v>53</v>
      </c>
      <c r="F115" s="4" t="s">
        <v>73</v>
      </c>
      <c r="G115" s="4" t="s">
        <v>145</v>
      </c>
      <c r="H115" s="4" t="s">
        <v>145</v>
      </c>
      <c r="I115" s="4" t="s">
        <v>217</v>
      </c>
      <c r="J115" s="4" t="s">
        <v>356</v>
      </c>
      <c r="K115" s="4" t="s">
        <v>160</v>
      </c>
      <c r="L115" s="4" t="s">
        <v>311</v>
      </c>
      <c r="M115" s="8" t="s">
        <v>68</v>
      </c>
      <c r="N115" s="8" t="s">
        <v>70</v>
      </c>
      <c r="O115" s="6" t="s">
        <v>482</v>
      </c>
      <c r="P115" s="4" t="s">
        <v>167</v>
      </c>
      <c r="Q115" s="7">
        <v>45124</v>
      </c>
      <c r="R115" s="7">
        <v>45124</v>
      </c>
    </row>
    <row r="116" spans="1:18" ht="30" x14ac:dyDescent="0.25">
      <c r="A116" s="2">
        <v>2023</v>
      </c>
      <c r="B116" s="3">
        <v>45017</v>
      </c>
      <c r="C116" s="3">
        <v>45107</v>
      </c>
      <c r="E116" s="4" t="s">
        <v>53</v>
      </c>
      <c r="F116" s="4" t="s">
        <v>73</v>
      </c>
      <c r="G116" s="4" t="s">
        <v>146</v>
      </c>
      <c r="H116" s="4" t="s">
        <v>146</v>
      </c>
      <c r="I116" s="4" t="s">
        <v>217</v>
      </c>
      <c r="J116" s="4" t="s">
        <v>357</v>
      </c>
      <c r="K116" s="4" t="s">
        <v>162</v>
      </c>
      <c r="L116" s="4" t="s">
        <v>201</v>
      </c>
      <c r="M116" s="8" t="s">
        <v>68</v>
      </c>
      <c r="N116" s="8" t="s">
        <v>71</v>
      </c>
      <c r="O116" s="6" t="s">
        <v>483</v>
      </c>
      <c r="P116" s="4" t="s">
        <v>167</v>
      </c>
      <c r="Q116" s="7">
        <v>45124</v>
      </c>
      <c r="R116" s="7">
        <v>45124</v>
      </c>
    </row>
    <row r="117" spans="1:18" ht="30" x14ac:dyDescent="0.25">
      <c r="A117" s="2">
        <v>2023</v>
      </c>
      <c r="B117" s="3">
        <v>45017</v>
      </c>
      <c r="C117" s="3">
        <v>45107</v>
      </c>
      <c r="E117" s="4" t="s">
        <v>53</v>
      </c>
      <c r="F117" s="4" t="s">
        <v>73</v>
      </c>
      <c r="G117" s="4" t="s">
        <v>147</v>
      </c>
      <c r="H117" s="4" t="s">
        <v>147</v>
      </c>
      <c r="I117" s="4" t="s">
        <v>217</v>
      </c>
      <c r="J117" s="4" t="s">
        <v>358</v>
      </c>
      <c r="K117" s="4" t="s">
        <v>320</v>
      </c>
      <c r="L117" s="4" t="s">
        <v>193</v>
      </c>
      <c r="M117" s="8" t="s">
        <v>69</v>
      </c>
      <c r="N117" s="8" t="s">
        <v>71</v>
      </c>
      <c r="O117" s="6" t="s">
        <v>484</v>
      </c>
      <c r="P117" s="4" t="s">
        <v>167</v>
      </c>
      <c r="Q117" s="7">
        <v>45124</v>
      </c>
      <c r="R117" s="7">
        <v>45124</v>
      </c>
    </row>
    <row r="118" spans="1:18" ht="45" x14ac:dyDescent="0.25">
      <c r="A118" s="2">
        <v>2023</v>
      </c>
      <c r="B118" s="3">
        <v>45017</v>
      </c>
      <c r="C118" s="3">
        <v>45107</v>
      </c>
      <c r="E118" s="4" t="s">
        <v>53</v>
      </c>
      <c r="F118" s="4" t="s">
        <v>73</v>
      </c>
      <c r="G118" s="4" t="s">
        <v>140</v>
      </c>
      <c r="H118" s="4" t="s">
        <v>140</v>
      </c>
      <c r="I118" s="4" t="s">
        <v>217</v>
      </c>
      <c r="J118" s="4" t="s">
        <v>359</v>
      </c>
      <c r="K118" s="4" t="s">
        <v>311</v>
      </c>
      <c r="L118" s="4" t="s">
        <v>162</v>
      </c>
      <c r="M118" s="8" t="s">
        <v>68</v>
      </c>
      <c r="N118" s="8" t="s">
        <v>71</v>
      </c>
      <c r="O118" s="6" t="s">
        <v>485</v>
      </c>
      <c r="P118" s="4" t="s">
        <v>167</v>
      </c>
      <c r="Q118" s="7">
        <v>45124</v>
      </c>
      <c r="R118" s="7">
        <v>45124</v>
      </c>
    </row>
    <row r="119" spans="1:18" ht="30" x14ac:dyDescent="0.25">
      <c r="A119" s="2">
        <v>2023</v>
      </c>
      <c r="B119" s="3">
        <v>45017</v>
      </c>
      <c r="C119" s="3">
        <v>45107</v>
      </c>
      <c r="E119" s="4" t="s">
        <v>53</v>
      </c>
      <c r="F119" s="4" t="s">
        <v>73</v>
      </c>
      <c r="G119" s="4" t="s">
        <v>143</v>
      </c>
      <c r="H119" s="4" t="s">
        <v>143</v>
      </c>
      <c r="I119" s="4" t="s">
        <v>217</v>
      </c>
      <c r="J119" s="4" t="s">
        <v>360</v>
      </c>
      <c r="K119" s="4" t="s">
        <v>262</v>
      </c>
      <c r="L119" s="4" t="s">
        <v>298</v>
      </c>
      <c r="M119" s="8" t="s">
        <v>68</v>
      </c>
      <c r="N119" s="8" t="s">
        <v>71</v>
      </c>
      <c r="O119" s="6" t="s">
        <v>486</v>
      </c>
      <c r="P119" s="4" t="s">
        <v>167</v>
      </c>
      <c r="Q119" s="7">
        <v>45124</v>
      </c>
      <c r="R119" s="7">
        <v>45124</v>
      </c>
    </row>
    <row r="120" spans="1:18" ht="30" x14ac:dyDescent="0.25">
      <c r="A120" s="2">
        <v>2023</v>
      </c>
      <c r="B120" s="3">
        <v>45017</v>
      </c>
      <c r="C120" s="3">
        <v>45107</v>
      </c>
      <c r="E120" s="4" t="s">
        <v>53</v>
      </c>
      <c r="F120" s="4" t="s">
        <v>73</v>
      </c>
      <c r="G120" s="4" t="s">
        <v>148</v>
      </c>
      <c r="H120" s="4" t="s">
        <v>148</v>
      </c>
      <c r="I120" s="4" t="s">
        <v>217</v>
      </c>
      <c r="J120" s="4" t="s">
        <v>227</v>
      </c>
      <c r="K120" s="4" t="s">
        <v>319</v>
      </c>
      <c r="L120" s="4" t="s">
        <v>193</v>
      </c>
      <c r="M120" s="8" t="s">
        <v>69</v>
      </c>
      <c r="N120" s="8" t="s">
        <v>71</v>
      </c>
      <c r="O120" s="6" t="s">
        <v>487</v>
      </c>
      <c r="P120" s="4" t="s">
        <v>167</v>
      </c>
      <c r="Q120" s="7">
        <v>45124</v>
      </c>
      <c r="R120" s="7">
        <v>45124</v>
      </c>
    </row>
    <row r="121" spans="1:18" ht="30" x14ac:dyDescent="0.25">
      <c r="A121" s="2">
        <v>2023</v>
      </c>
      <c r="B121" s="3">
        <v>45017</v>
      </c>
      <c r="C121" s="3">
        <v>45107</v>
      </c>
      <c r="E121" s="4" t="s">
        <v>53</v>
      </c>
      <c r="F121" s="4" t="s">
        <v>73</v>
      </c>
      <c r="G121" s="4" t="s">
        <v>149</v>
      </c>
      <c r="H121" s="4" t="s">
        <v>149</v>
      </c>
      <c r="I121" s="4" t="s">
        <v>174</v>
      </c>
      <c r="J121" s="4" t="s">
        <v>361</v>
      </c>
      <c r="K121" s="4" t="s">
        <v>173</v>
      </c>
      <c r="L121" s="4" t="s">
        <v>228</v>
      </c>
      <c r="M121" s="8" t="s">
        <v>68</v>
      </c>
      <c r="N121" s="8" t="s">
        <v>71</v>
      </c>
      <c r="O121" s="6" t="s">
        <v>488</v>
      </c>
      <c r="P121" s="4" t="s">
        <v>167</v>
      </c>
      <c r="Q121" s="7">
        <v>45124</v>
      </c>
      <c r="R121" s="7">
        <v>45124</v>
      </c>
    </row>
    <row r="122" spans="1:18" ht="30" x14ac:dyDescent="0.25">
      <c r="A122" s="2">
        <v>2023</v>
      </c>
      <c r="B122" s="3">
        <v>45017</v>
      </c>
      <c r="C122" s="3">
        <v>45107</v>
      </c>
      <c r="E122" s="4" t="s">
        <v>53</v>
      </c>
      <c r="F122" s="4" t="s">
        <v>73</v>
      </c>
      <c r="G122" s="4" t="s">
        <v>150</v>
      </c>
      <c r="H122" s="4" t="s">
        <v>150</v>
      </c>
      <c r="I122" s="4" t="s">
        <v>217</v>
      </c>
      <c r="J122" s="4" t="s">
        <v>362</v>
      </c>
      <c r="K122" s="4" t="s">
        <v>311</v>
      </c>
      <c r="L122" s="4" t="s">
        <v>162</v>
      </c>
      <c r="M122" s="8" t="s">
        <v>68</v>
      </c>
      <c r="N122" s="8" t="s">
        <v>70</v>
      </c>
      <c r="O122" s="6" t="s">
        <v>489</v>
      </c>
      <c r="P122" s="4" t="s">
        <v>167</v>
      </c>
      <c r="Q122" s="7">
        <v>45124</v>
      </c>
      <c r="R122" s="7">
        <v>45124</v>
      </c>
    </row>
    <row r="123" spans="1:18" ht="30" x14ac:dyDescent="0.25">
      <c r="A123" s="2">
        <v>2023</v>
      </c>
      <c r="B123" s="3">
        <v>45017</v>
      </c>
      <c r="C123" s="3">
        <v>45107</v>
      </c>
      <c r="E123" s="4" t="s">
        <v>53</v>
      </c>
      <c r="F123" s="4" t="s">
        <v>73</v>
      </c>
      <c r="G123" s="4" t="s">
        <v>151</v>
      </c>
      <c r="H123" s="4" t="s">
        <v>151</v>
      </c>
      <c r="I123" s="4" t="s">
        <v>217</v>
      </c>
      <c r="J123" s="4" t="s">
        <v>363</v>
      </c>
      <c r="K123" s="4" t="s">
        <v>311</v>
      </c>
      <c r="L123" s="4" t="s">
        <v>364</v>
      </c>
      <c r="M123" s="8" t="s">
        <v>68</v>
      </c>
      <c r="N123" s="8" t="s">
        <v>71</v>
      </c>
      <c r="O123" s="6" t="s">
        <v>490</v>
      </c>
      <c r="P123" s="4" t="s">
        <v>167</v>
      </c>
      <c r="Q123" s="7">
        <v>45124</v>
      </c>
      <c r="R123" s="7">
        <v>45124</v>
      </c>
    </row>
    <row r="124" spans="1:18" ht="30" x14ac:dyDescent="0.25">
      <c r="A124" s="2">
        <v>2023</v>
      </c>
      <c r="B124" s="3">
        <v>45017</v>
      </c>
      <c r="C124" s="3">
        <v>45107</v>
      </c>
      <c r="E124" s="4" t="s">
        <v>53</v>
      </c>
      <c r="F124" s="4" t="s">
        <v>73</v>
      </c>
      <c r="G124" s="4" t="s">
        <v>152</v>
      </c>
      <c r="H124" s="4" t="s">
        <v>152</v>
      </c>
      <c r="I124" s="4" t="s">
        <v>217</v>
      </c>
      <c r="J124" s="4" t="s">
        <v>365</v>
      </c>
      <c r="K124" s="4" t="s">
        <v>335</v>
      </c>
      <c r="L124" s="4" t="s">
        <v>162</v>
      </c>
      <c r="M124" s="8" t="s">
        <v>68</v>
      </c>
      <c r="N124" s="8" t="s">
        <v>71</v>
      </c>
      <c r="O124" s="6" t="s">
        <v>491</v>
      </c>
      <c r="P124" s="4" t="s">
        <v>167</v>
      </c>
      <c r="Q124" s="7">
        <v>45124</v>
      </c>
      <c r="R124" s="7">
        <v>45124</v>
      </c>
    </row>
    <row r="125" spans="1:18" ht="30" x14ac:dyDescent="0.25">
      <c r="A125" s="2">
        <v>2023</v>
      </c>
      <c r="B125" s="3">
        <v>45017</v>
      </c>
      <c r="C125" s="3">
        <v>45107</v>
      </c>
      <c r="E125" s="4" t="s">
        <v>53</v>
      </c>
      <c r="F125" s="4" t="s">
        <v>73</v>
      </c>
      <c r="G125" s="4" t="s">
        <v>153</v>
      </c>
      <c r="H125" s="4" t="s">
        <v>153</v>
      </c>
      <c r="I125" s="4" t="s">
        <v>217</v>
      </c>
      <c r="J125" s="4" t="s">
        <v>366</v>
      </c>
      <c r="K125" s="4" t="s">
        <v>320</v>
      </c>
      <c r="L125" s="4" t="s">
        <v>160</v>
      </c>
      <c r="M125" s="8" t="s">
        <v>68</v>
      </c>
      <c r="N125" s="8" t="s">
        <v>71</v>
      </c>
      <c r="O125" s="6" t="s">
        <v>492</v>
      </c>
      <c r="P125" s="4" t="s">
        <v>167</v>
      </c>
      <c r="Q125" s="7">
        <v>45124</v>
      </c>
      <c r="R125" s="7">
        <v>45124</v>
      </c>
    </row>
    <row r="126" spans="1:18" ht="30" x14ac:dyDescent="0.25">
      <c r="A126" s="2">
        <v>2023</v>
      </c>
      <c r="B126" s="3">
        <v>45017</v>
      </c>
      <c r="C126" s="3">
        <v>45107</v>
      </c>
      <c r="E126" s="4" t="s">
        <v>53</v>
      </c>
      <c r="F126" s="4" t="s">
        <v>73</v>
      </c>
      <c r="G126" s="4" t="s">
        <v>154</v>
      </c>
      <c r="H126" s="4" t="s">
        <v>154</v>
      </c>
      <c r="I126" s="4" t="s">
        <v>217</v>
      </c>
      <c r="J126" s="4" t="s">
        <v>367</v>
      </c>
      <c r="K126" s="4" t="s">
        <v>160</v>
      </c>
      <c r="L126" s="4" t="s">
        <v>160</v>
      </c>
      <c r="M126" s="8" t="s">
        <v>68</v>
      </c>
      <c r="N126" s="8" t="s">
        <v>71</v>
      </c>
      <c r="O126" s="6" t="s">
        <v>493</v>
      </c>
      <c r="P126" s="4" t="s">
        <v>167</v>
      </c>
      <c r="Q126" s="7">
        <v>45124</v>
      </c>
      <c r="R126" s="7">
        <v>45124</v>
      </c>
    </row>
    <row r="127" spans="1:18" ht="45" x14ac:dyDescent="0.25">
      <c r="A127" s="2">
        <v>2023</v>
      </c>
      <c r="B127" s="3">
        <v>45017</v>
      </c>
      <c r="C127" s="3">
        <v>45107</v>
      </c>
      <c r="E127" s="4" t="s">
        <v>53</v>
      </c>
      <c r="F127" s="4" t="s">
        <v>73</v>
      </c>
      <c r="G127" s="4" t="s">
        <v>155</v>
      </c>
      <c r="H127" s="4" t="s">
        <v>155</v>
      </c>
      <c r="I127" s="4" t="s">
        <v>217</v>
      </c>
      <c r="J127" s="4" t="s">
        <v>368</v>
      </c>
      <c r="K127" s="4" t="s">
        <v>162</v>
      </c>
      <c r="L127" s="4" t="s">
        <v>251</v>
      </c>
      <c r="M127" s="8" t="s">
        <v>68</v>
      </c>
      <c r="N127" s="8" t="s">
        <v>71</v>
      </c>
      <c r="O127" s="6" t="s">
        <v>494</v>
      </c>
      <c r="P127" s="4" t="s">
        <v>167</v>
      </c>
      <c r="Q127" s="7">
        <v>45124</v>
      </c>
      <c r="R127" s="7">
        <v>45124</v>
      </c>
    </row>
    <row r="128" spans="1:18" ht="45" x14ac:dyDescent="0.25">
      <c r="A128" s="2">
        <v>2023</v>
      </c>
      <c r="B128" s="3">
        <v>45017</v>
      </c>
      <c r="C128" s="3">
        <v>45107</v>
      </c>
      <c r="E128" s="4" t="s">
        <v>53</v>
      </c>
      <c r="F128" s="4" t="s">
        <v>73</v>
      </c>
      <c r="G128" s="4" t="s">
        <v>156</v>
      </c>
      <c r="H128" s="4" t="s">
        <v>156</v>
      </c>
      <c r="I128" s="4" t="s">
        <v>217</v>
      </c>
      <c r="J128" s="4" t="s">
        <v>369</v>
      </c>
      <c r="K128" s="4" t="s">
        <v>169</v>
      </c>
      <c r="L128" s="4" t="s">
        <v>191</v>
      </c>
      <c r="M128" s="8" t="s">
        <v>69</v>
      </c>
      <c r="N128" s="8" t="s">
        <v>71</v>
      </c>
      <c r="O128" s="6" t="s">
        <v>495</v>
      </c>
      <c r="P128" s="4" t="s">
        <v>167</v>
      </c>
      <c r="Q128" s="7">
        <v>45124</v>
      </c>
      <c r="R128" s="7">
        <v>45124</v>
      </c>
    </row>
    <row r="129" spans="1:18" ht="30" x14ac:dyDescent="0.25">
      <c r="A129" s="2">
        <v>2023</v>
      </c>
      <c r="B129" s="3">
        <v>45017</v>
      </c>
      <c r="C129" s="3">
        <v>45107</v>
      </c>
      <c r="E129" s="4" t="s">
        <v>53</v>
      </c>
      <c r="F129" s="4" t="s">
        <v>73</v>
      </c>
      <c r="G129" s="4" t="s">
        <v>123</v>
      </c>
      <c r="H129" s="4" t="s">
        <v>123</v>
      </c>
      <c r="I129" s="4" t="s">
        <v>217</v>
      </c>
      <c r="J129" s="4" t="s">
        <v>370</v>
      </c>
      <c r="K129" s="4" t="s">
        <v>162</v>
      </c>
      <c r="L129" s="4" t="s">
        <v>162</v>
      </c>
      <c r="M129" s="8" t="s">
        <v>68</v>
      </c>
      <c r="N129" s="8" t="s">
        <v>72</v>
      </c>
      <c r="O129" s="6" t="s">
        <v>496</v>
      </c>
      <c r="P129" s="4" t="s">
        <v>167</v>
      </c>
      <c r="Q129" s="7">
        <v>45124</v>
      </c>
      <c r="R129" s="7">
        <v>45124</v>
      </c>
    </row>
    <row r="130" spans="1:18" ht="30" x14ac:dyDescent="0.25">
      <c r="A130" s="2">
        <v>2023</v>
      </c>
      <c r="B130" s="3">
        <v>45017</v>
      </c>
      <c r="C130" s="3">
        <v>45107</v>
      </c>
      <c r="E130" s="4" t="s">
        <v>53</v>
      </c>
      <c r="F130" s="4" t="s">
        <v>73</v>
      </c>
      <c r="G130" s="4" t="s">
        <v>77</v>
      </c>
      <c r="H130" s="4" t="s">
        <v>77</v>
      </c>
      <c r="I130" s="4" t="s">
        <v>157</v>
      </c>
      <c r="J130" s="4" t="s">
        <v>371</v>
      </c>
      <c r="K130" s="4" t="s">
        <v>372</v>
      </c>
      <c r="L130" s="4" t="s">
        <v>373</v>
      </c>
      <c r="M130" s="8" t="s">
        <v>68</v>
      </c>
      <c r="N130" s="8" t="s">
        <v>72</v>
      </c>
      <c r="O130" s="6" t="s">
        <v>497</v>
      </c>
      <c r="P130" s="4" t="s">
        <v>167</v>
      </c>
      <c r="Q130" s="7">
        <v>45124</v>
      </c>
      <c r="R130" s="7">
        <v>45124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 E8:E130">
      <formula1>Hidden_13</formula1>
    </dataValidation>
    <dataValidation type="list" allowBlank="1" showErrorMessage="1" sqref="E131:E201">
      <formula1>Hidden_24</formula1>
    </dataValidation>
    <dataValidation type="list" allowBlank="1" showErrorMessage="1" sqref="M131:M201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N8:N130">
      <formula1>Hidden_211</formula1>
    </dataValidation>
  </dataValidations>
  <hyperlinks>
    <hyperlink ref="O8" r:id="rId1"/>
    <hyperlink ref="O9" r:id="rId2"/>
    <hyperlink ref="O10" r:id="rId3"/>
    <hyperlink ref="O11" r:id="rId4"/>
    <hyperlink ref="O12" r:id="rId5"/>
    <hyperlink ref="O13" r:id="rId6"/>
    <hyperlink ref="O14" r:id="rId7"/>
    <hyperlink ref="O15" r:id="rId8"/>
    <hyperlink ref="O16" r:id="rId9"/>
    <hyperlink ref="O17" r:id="rId10"/>
    <hyperlink ref="O18" r:id="rId11"/>
    <hyperlink ref="O19" r:id="rId12"/>
    <hyperlink ref="O20" r:id="rId13"/>
    <hyperlink ref="O21" r:id="rId14"/>
    <hyperlink ref="O22" r:id="rId15"/>
    <hyperlink ref="O23" r:id="rId16"/>
    <hyperlink ref="O24" r:id="rId17"/>
    <hyperlink ref="O25" r:id="rId18"/>
    <hyperlink ref="O26" r:id="rId19"/>
    <hyperlink ref="O27" r:id="rId20"/>
    <hyperlink ref="O28" r:id="rId21"/>
    <hyperlink ref="O29" r:id="rId22"/>
    <hyperlink ref="O30" r:id="rId23"/>
    <hyperlink ref="O31" r:id="rId24"/>
    <hyperlink ref="O32" r:id="rId25"/>
    <hyperlink ref="O33" r:id="rId26"/>
    <hyperlink ref="O34" r:id="rId27"/>
    <hyperlink ref="O35" r:id="rId28"/>
    <hyperlink ref="O36" r:id="rId29"/>
    <hyperlink ref="O37" r:id="rId30"/>
    <hyperlink ref="O38" r:id="rId31"/>
    <hyperlink ref="O39" r:id="rId32"/>
    <hyperlink ref="O40" r:id="rId33"/>
    <hyperlink ref="O41" r:id="rId34"/>
    <hyperlink ref="O42" r:id="rId35"/>
    <hyperlink ref="O43" r:id="rId36"/>
    <hyperlink ref="O44" r:id="rId37"/>
    <hyperlink ref="O45" r:id="rId38"/>
    <hyperlink ref="O46" r:id="rId39"/>
    <hyperlink ref="O47" r:id="rId40"/>
    <hyperlink ref="O48" r:id="rId41"/>
    <hyperlink ref="O49" r:id="rId42"/>
    <hyperlink ref="O50" r:id="rId43"/>
    <hyperlink ref="O51" r:id="rId44"/>
    <hyperlink ref="O52" r:id="rId45"/>
    <hyperlink ref="O53" r:id="rId46"/>
    <hyperlink ref="O54" r:id="rId47"/>
    <hyperlink ref="O55" r:id="rId48"/>
    <hyperlink ref="O56" r:id="rId49"/>
    <hyperlink ref="O57" r:id="rId50"/>
    <hyperlink ref="O58" r:id="rId51"/>
    <hyperlink ref="O59" r:id="rId52"/>
    <hyperlink ref="O60" r:id="rId53"/>
    <hyperlink ref="O61" r:id="rId54"/>
    <hyperlink ref="O62" r:id="rId55"/>
    <hyperlink ref="O63" r:id="rId56"/>
    <hyperlink ref="O64" r:id="rId57"/>
    <hyperlink ref="O65" r:id="rId58"/>
    <hyperlink ref="O66" r:id="rId59"/>
    <hyperlink ref="O67" r:id="rId60"/>
    <hyperlink ref="O68" r:id="rId61"/>
    <hyperlink ref="O69" r:id="rId62"/>
    <hyperlink ref="O70" r:id="rId63"/>
    <hyperlink ref="O71" r:id="rId64"/>
    <hyperlink ref="O72" r:id="rId65"/>
    <hyperlink ref="O73" r:id="rId66"/>
    <hyperlink ref="O74" r:id="rId67"/>
    <hyperlink ref="O75" r:id="rId68"/>
    <hyperlink ref="O76" r:id="rId69"/>
    <hyperlink ref="O77" r:id="rId70"/>
    <hyperlink ref="O78" r:id="rId71"/>
    <hyperlink ref="O79" r:id="rId72"/>
    <hyperlink ref="O80" r:id="rId73"/>
    <hyperlink ref="O81" r:id="rId74"/>
    <hyperlink ref="O82" r:id="rId75"/>
    <hyperlink ref="O83" r:id="rId76"/>
    <hyperlink ref="O84" r:id="rId77"/>
    <hyperlink ref="O85" r:id="rId78"/>
    <hyperlink ref="O86" r:id="rId79"/>
    <hyperlink ref="O87" r:id="rId80"/>
    <hyperlink ref="O88" r:id="rId81"/>
    <hyperlink ref="O89" r:id="rId82"/>
    <hyperlink ref="O90" r:id="rId83"/>
    <hyperlink ref="O91" r:id="rId84"/>
    <hyperlink ref="O92" r:id="rId85"/>
    <hyperlink ref="O93" r:id="rId86"/>
    <hyperlink ref="O94" r:id="rId87"/>
    <hyperlink ref="O95" r:id="rId88"/>
    <hyperlink ref="O96" r:id="rId89"/>
    <hyperlink ref="O97" r:id="rId90"/>
    <hyperlink ref="O98" r:id="rId91"/>
    <hyperlink ref="O99" r:id="rId92"/>
    <hyperlink ref="O100" r:id="rId93"/>
    <hyperlink ref="O101" r:id="rId94"/>
    <hyperlink ref="O102" r:id="rId95"/>
    <hyperlink ref="O103" r:id="rId96"/>
    <hyperlink ref="O104" r:id="rId97"/>
    <hyperlink ref="O105" r:id="rId98"/>
    <hyperlink ref="O106" r:id="rId99"/>
    <hyperlink ref="O107" r:id="rId100"/>
    <hyperlink ref="O108" r:id="rId101"/>
    <hyperlink ref="O109" r:id="rId102"/>
    <hyperlink ref="O110" r:id="rId103"/>
    <hyperlink ref="O111" r:id="rId104"/>
    <hyperlink ref="O112" r:id="rId105"/>
    <hyperlink ref="O113" r:id="rId106"/>
    <hyperlink ref="O114" r:id="rId107"/>
    <hyperlink ref="O115" r:id="rId108"/>
    <hyperlink ref="O116" r:id="rId109"/>
    <hyperlink ref="O117" r:id="rId110"/>
    <hyperlink ref="O118" r:id="rId111"/>
    <hyperlink ref="O119" r:id="rId112"/>
    <hyperlink ref="O120" r:id="rId113"/>
    <hyperlink ref="O121" r:id="rId114"/>
    <hyperlink ref="O122" r:id="rId115"/>
    <hyperlink ref="O123" r:id="rId116"/>
    <hyperlink ref="O124" r:id="rId117"/>
    <hyperlink ref="O125" r:id="rId118"/>
    <hyperlink ref="O126" r:id="rId119"/>
    <hyperlink ref="O127" r:id="rId120"/>
    <hyperlink ref="O128" r:id="rId121"/>
    <hyperlink ref="O129" r:id="rId122"/>
    <hyperlink ref="O130" r:id="rId12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  <row r="11" spans="1:1" x14ac:dyDescent="0.25">
      <c r="A11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64</v>
      </c>
    </row>
    <row r="6" spans="1:1" x14ac:dyDescent="0.25">
      <c r="A6" t="s">
        <v>57</v>
      </c>
    </row>
    <row r="7" spans="1:1" x14ac:dyDescent="0.25">
      <c r="A7" t="s">
        <v>65</v>
      </c>
    </row>
    <row r="8" spans="1:1" x14ac:dyDescent="0.25">
      <c r="A8" t="s">
        <v>66</v>
      </c>
    </row>
    <row r="9" spans="1:1" x14ac:dyDescent="0.25">
      <c r="A9" t="s">
        <v>60</v>
      </c>
    </row>
    <row r="10" spans="1:1" x14ac:dyDescent="0.25">
      <c r="A10" t="s">
        <v>67</v>
      </c>
    </row>
    <row r="11" spans="1:1" x14ac:dyDescent="0.25">
      <c r="A11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Hidden_312</vt:lpstr>
      <vt:lpstr>Hidden_413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usuario333</cp:lastModifiedBy>
  <dcterms:created xsi:type="dcterms:W3CDTF">2023-07-17T16:46:17Z</dcterms:created>
  <dcterms:modified xsi:type="dcterms:W3CDTF">2023-07-18T16:42:04Z</dcterms:modified>
</cp:coreProperties>
</file>