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333\Desktop\transparencia 2022\1ER TRIMESTRE\SECRETARIA\subidos\"/>
    </mc:Choice>
  </mc:AlternateContent>
  <bookViews>
    <workbookView xWindow="0" yWindow="0" windowWidth="21600" windowHeight="943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<sst xmlns="http://schemas.openxmlformats.org/spreadsheetml/2006/main" count="1099" uniqueCount="346">
  <si>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</si>
  <si>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</si>
  <si>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</si>
  <si>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</si>
  <si>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</si>
  <si>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</si>
  <si>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</si>
  <si>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</si>
  <si>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</si>
  <si>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</si>
  <si>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</si>
  <si>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</si>
  <si>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</si>
  <si>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</si>
  <si>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</si>
  <si>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</si>
  <si>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</si>
  <si>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</si>
  <si>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</si>
  <si>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</si>
  <si>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</si>
  <si>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</si>
  <si>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</si>
  <si>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</si>
  <si>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</si>
  <si>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</si>
  <si>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</si>
  <si>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</si>
  <si>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</si>
  <si>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</si>
  <si>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</si>
  <si>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</si>
  <si>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</si>
  <si>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</si>
  <si>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</si>
  <si>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</si>
  <si>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</si>
  <si>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</si>
  <si>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</si>
  <si>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</si>
  <si>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</si>
  <si>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</si>
  <si>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</si>
  <si>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514348</t>
  </si>
  <si>
    <t>514353</t>
  </si>
  <si>
    <t>514357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</si>
  <si>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</si>
  <si>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</si>
  <si>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</si>
  <si>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</si>
  <si>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</si>
  <si>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</si>
  <si>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</si>
  <si>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</si>
  <si>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</si>
  <si>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</si>
  <si>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</si>
  <si>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</si>
  <si>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</si>
  <si>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</si>
  <si>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</si>
  <si>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</si>
  <si>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</si>
  <si>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Tabla_514360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</si>
  <si>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</si>
  <si>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</si>
  <si>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</si>
  <si>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</si>
  <si>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</si>
  <si>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</si>
  <si>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</si>
  <si>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</si>
  <si>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Tabla_566148</t>
  </si>
  <si>
    <t>Lugar para reportar presuntas anomalias 
Tabla_514352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</si>
  <si>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</si>
  <si>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</si>
  <si>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</si>
  <si>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</si>
  <si>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</si>
  <si>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</si>
  <si>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</si>
  <si>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</si>
  <si>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</si>
  <si>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</si>
  <si>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</si>
  <si>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</si>
  <si>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</si>
  <si>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</si>
  <si>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</si>
  <si>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</si>
  <si>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</si>
  <si>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</si>
  <si>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</si>
  <si>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</si>
  <si>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</si>
  <si>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</si>
  <si>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</si>
  <si>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</si>
  <si>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</si>
  <si>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</si>
  <si>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</si>
  <si>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</si>
  <si>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</si>
  <si>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</si>
  <si>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</si>
  <si>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</si>
  <si>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</si>
  <si>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</si>
  <si>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</si>
  <si>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</si>
  <si>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</si>
  <si>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</si>
  <si>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</si>
  <si>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</si>
  <si>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</si>
  <si>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</si>
  <si>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</si>
  <si>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</si>
  <si>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</si>
  <si>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</si>
  <si>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</si>
  <si>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</si>
  <si>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</si>
  <si>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</si>
  <si>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</si>
  <si>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</si>
  <si>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</si>
  <si>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</si>
  <si>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</si>
  <si>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</si>
  <si>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</si>
  <si>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</si>
  <si>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</si>
  <si>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</si>
  <si>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</si>
  <si>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</si>
  <si>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</si>
  <si>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</si>
  <si>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</si>
  <si>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</si>
  <si>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</si>
  <si>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</si>
  <si>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</si>
  <si>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</si>
  <si>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</si>
  <si>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</si>
  <si>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</si>
  <si>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</si>
  <si>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</si>
  <si>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</si>
  <si>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</si>
  <si>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</si>
  <si>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</si>
  <si>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</si>
  <si>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</si>
  <si>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</si>
  <si>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</si>
  <si>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</si>
  <si>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</si>
  <si>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</si>
  <si>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</si>
  <si>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</si>
  <si>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</si>
  <si>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</si>
  <si>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</si>
  <si>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</si>
  <si>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</si>
  <si>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</si>
  <si>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</si>
  <si>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</si>
  <si>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</si>
  <si>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</si>
  <si>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</si>
  <si>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</si>
  <si>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</si>
  <si>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</si>
  <si>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</si>
  <si>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</si>
  <si>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</si>
  <si>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</si>
  <si>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</si>
  <si>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</si>
  <si>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</si>
  <si>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</si>
  <si>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</si>
  <si>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</si>
  <si>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</si>
  <si>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</si>
  <si>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</si>
  <si>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</si>
  <si>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</si>
  <si>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</si>
  <si>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</si>
  <si>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</si>
  <si>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</si>
  <si>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</si>
  <si>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</si>
  <si>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</si>
  <si>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</si>
  <si>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</si>
  <si>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</si>
  <si>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</si>
  <si>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</si>
  <si>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</si>
  <si>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</si>
  <si>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</si>
  <si>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</si>
  <si>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</si>
  <si>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</si>
  <si>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</si>
  <si>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</si>
  <si>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</si>
  <si>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</si>
  <si>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</si>
  <si>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</si>
  <si>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</si>
  <si>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</si>
  <si>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</si>
  <si>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</si>
  <si>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</si>
  <si>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</si>
  <si>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</si>
  <si>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</si>
  <si>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</si>
  <si>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</si>
  <si>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</si>
  <si>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</si>
  <si>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</si>
  <si>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</si>
  <si>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</si>
  <si>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</si>
  <si>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</si>
  <si>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</si>
  <si>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</si>
  <si>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</si>
  <si>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</si>
  <si>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</si>
  <si>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</si>
  <si>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</si>
  <si>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</si>
  <si>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</si>
  <si>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</si>
  <si>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</si>
  <si>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</si>
  <si>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</si>
  <si>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</si>
  <si>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</si>
  <si>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</si>
  <si>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</si>
  <si>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</si>
  <si>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</si>
  <si>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</si>
  <si>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</si>
  <si>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</si>
  <si>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</si>
  <si>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</si>
  <si>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</si>
  <si>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</si>
  <si>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</si>
  <si>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</si>
  <si>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</si>
  <si>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</si>
  <si>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</si>
  <si>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</si>
  <si>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Recepción de Solicitudes de Información</t>
  </si>
  <si>
    <t>Población en general</t>
  </si>
  <si>
    <t xml:space="preserve">Brindar y hacer valer el derecho a la Información a todos los ciudadanos </t>
  </si>
  <si>
    <t>Presencial</t>
  </si>
  <si>
    <t>1. Presentar la solicitud vía internet o de manera física en la oficina correspondiente.</t>
  </si>
  <si>
    <t>Solicitud por escrito</t>
  </si>
  <si>
    <t>20 dias habiles</t>
  </si>
  <si>
    <t>20 dias Habiles</t>
  </si>
  <si>
    <t>15 dias habiles</t>
  </si>
  <si>
    <t>N/D</t>
  </si>
  <si>
    <t>QUE EL SERVICIO OFRECIDO SEA DE CALIDAD Y SE EJECUTE A LA PERFECCION</t>
  </si>
  <si>
    <t>GRATUITO</t>
  </si>
  <si>
    <t xml:space="preserve">ley de ingresos del municipio </t>
  </si>
  <si>
    <t xml:space="preserve">catastro </t>
  </si>
  <si>
    <t xml:space="preserve">ley organica municipal </t>
  </si>
  <si>
    <t>Presentar queja ante contraloria municipal</t>
  </si>
  <si>
    <t xml:space="preserve">Secrertaria Municipal </t>
  </si>
  <si>
    <t>Certificado o Copias Certificadas</t>
  </si>
  <si>
    <t>Población del Municipio y/o sus Comunidades</t>
  </si>
  <si>
    <t>Tramites personales de los vecinos de este municipio</t>
  </si>
  <si>
    <t>1. Ser vecino y/o originario del municipio de huiramba, Mich.</t>
  </si>
  <si>
    <t>Copia de credencial de elector y/o copia acta de nacimiento(en caso de ser menor de edad) y/o curp y pago de derechos foto tamaño infantil (en caso de requerirse).</t>
  </si>
  <si>
    <t>10 a 20 minutos</t>
  </si>
  <si>
    <t>Inmediata</t>
  </si>
  <si>
    <t>Registro de Patente</t>
  </si>
  <si>
    <t>1. Querer ingresar a una asociacion ganadera de este municipio.</t>
  </si>
  <si>
    <t>Copia del acta de nacimiento, credencial de elector,comprobante de domicilio, CURP,constancia del encargado del Orden o Jefe de Tenencia(donde describa la cantidad de ganado que se tiene,esto en caso de pertenecer a alguna comunidad del Municipio.)copia de escrituras donde se tiene el ganado en caso de que el ganado este pasteando en terreno ajeno o rentado presentar el documento de arrendamiento y en caso de ser perteneciente al ejido presentar el doc. expedido por tal.)presentar el fierro diseñado con anticipacion para cerciorarse de que no se encuentra uno igual ya registrado.</t>
  </si>
  <si>
    <t>inmediata</t>
  </si>
  <si>
    <t>Certificado de Residencia y Buena Conducta</t>
  </si>
  <si>
    <t>1. Ser vecino y/o originario del municipio de Huiramba, Mich.</t>
  </si>
  <si>
    <t>Certificado de Residencia e Identidad</t>
  </si>
  <si>
    <t>Certificado de Residencia y Modo Honesto de Vida</t>
  </si>
  <si>
    <t>Certificado de Residencia y Unión Libre</t>
  </si>
  <si>
    <t>Certificado de residencia y dependencia económica</t>
  </si>
  <si>
    <t>Citatorios</t>
  </si>
  <si>
    <t>Copia de la credencia l para votar. Nombre completo y dirección del citado.</t>
  </si>
  <si>
    <t>Carta de Buena Conducta</t>
  </si>
  <si>
    <t>Credencial de Identidad</t>
  </si>
  <si>
    <t>Fotografía tamaño infantil, copia del acta de nacimiento o de la CURP y comproban te de domicilio.</t>
  </si>
  <si>
    <t>Constancia de Unión Libre</t>
  </si>
  <si>
    <t>1.- Acta de nacimiento de la pareja; 2.- Credencial de elector con domicilio actual del solicitante; 3.- Una fotografía tamaño infantil del solicitante; 4.- 2 dos testigos con copia de su credencial de elector.</t>
  </si>
  <si>
    <t>Constancia para comprobar ser la misma persona</t>
  </si>
  <si>
    <t>Contratos de compraventa. Contrato de donación, contrato de arrendamiento y convenios de servidumbre de paso.</t>
  </si>
  <si>
    <t>Copia de la credencial para votar, escritura y/o contrato de compraven ta, certificado parcelario. Plano de medidas y</t>
  </si>
  <si>
    <t>Permiso para el Mercado</t>
  </si>
  <si>
    <t>Cubrir el costo del servicio</t>
  </si>
  <si>
    <t>Lote Nuevo en el Panteón</t>
  </si>
  <si>
    <t>Renta de Chichimeca</t>
  </si>
  <si>
    <t>Renta de Auditorio</t>
  </si>
  <si>
    <t>Impuesto Predial Urbano</t>
  </si>
  <si>
    <t>Impuesto Predial Rústico</t>
  </si>
  <si>
    <t>Constancia de No Adeudo</t>
  </si>
  <si>
    <t>Panteón Lote Ocupado</t>
  </si>
  <si>
    <t>Subdivisión o Función de Previo</t>
  </si>
  <si>
    <t>Permiso para cerrar calles</t>
  </si>
  <si>
    <t xml:space="preserve">1.- Copia de la credencial de elector del solicitante; 2.- Solicitud indicando lugar, fecha y hora. </t>
  </si>
  <si>
    <t>Reporte de Lámparas</t>
  </si>
  <si>
    <t>1.- Copia de la credencial de elector del solicitante; 2.- Solicitud de apoyo</t>
  </si>
  <si>
    <t>Apoyo Juridico</t>
  </si>
  <si>
    <t>Permiso para Cortar Arboles</t>
  </si>
  <si>
    <t xml:space="preserve">1.- Copia de la credencial de elector del solicitante; 2.- Solicitud </t>
  </si>
  <si>
    <t>Consulta Psicólogica</t>
  </si>
  <si>
    <t>NINGUNO</t>
  </si>
  <si>
    <t>Pipa de Agua</t>
  </si>
  <si>
    <t>Biblioteca</t>
  </si>
  <si>
    <t>Fomentar la lectura y talleres en la ciudadanía</t>
  </si>
  <si>
    <t>1. Credencial de la Biblioteca</t>
  </si>
  <si>
    <t>Credencial de la Biblioteca</t>
  </si>
  <si>
    <t>Inmediato</t>
  </si>
  <si>
    <t>NO se cuenta con formatos.  NO se tiene información adicional. NO existe un catálogo, manual o sistemas</t>
  </si>
  <si>
    <t xml:space="preserve">secretaria municipal </t>
  </si>
  <si>
    <t xml:space="preserve">palacio municipal </t>
  </si>
  <si>
    <t xml:space="preserve">s/n </t>
  </si>
  <si>
    <t>s/n</t>
  </si>
  <si>
    <t>huiramba</t>
  </si>
  <si>
    <t>secretaria.huiramba@gmail.com</t>
  </si>
  <si>
    <t>9:00 a 3:00 pm lunes a viernes</t>
  </si>
  <si>
    <t>Huiramba</t>
  </si>
  <si>
    <t>PALACIO MUNICIPAL</t>
  </si>
  <si>
    <t>S/N</t>
  </si>
  <si>
    <t>HUIRAMBA</t>
  </si>
  <si>
    <t>Palacio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</si>
</sst>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Font="1" applyAlignment="1">
      <alignment horizontal="center" vertical="center"/>
    </xf>
    <xf numFmtId="0" fontId="4" fillId="0" borderId="0" xfId="0" applyFont="1" applyAlignment="1">
      <alignment horizontal="center" vertical="center"/>
    </xf>
    <xf numFmtId="0" fontId="0" fillId="3" borderId="1" xfId="1" applyFont="1" applyFill="1" applyBorder="1" applyAlignment="1" applyProtection="1">
      <alignment horizontal="center" vertical="center"/>
    </xf>
    <xf numFmtId="2" fontId="0" fillId="0" borderId="0" xfId="0" applyNumberFormat="1" applyAlignment="1">
      <alignment horizontal="center" vertical="center"/>
    </xf>
    <xf numFmtId="0" fontId="5" fillId="3" borderId="0" xfId="2"/>
    <xf numFmtId="0" fontId="5" fillId="3" borderId="0" xfId="2" applyFill="1"/>
  </cellXfs>
  <cellStyles count="3">
    <cellStyle name="Hipervínculo" xfId="2" builtinId="8"/>
    <cellStyle name="Normal" xfId="0" builtinId="0"/>
    <cellStyle name="Normal 20"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huiramb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huiramb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7"/>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4</v>
      </c>
      <c r="E3" s="4"/>
      <c r="F3" s="4"/>
      <c r="G3" s="5" t="s">
        <v>5</v>
      </c>
      <c r="H3" s="4"/>
      <c r="I3" s="4"/>
    </row>
    <row r="4" spans="1:32"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7</v>
      </c>
      <c r="AE4" t="s">
        <v>12</v>
      </c>
      <c r="AF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s="6" customFormat="1" x14ac:dyDescent="0.25">
      <c r="A8" s="6">
        <v>2022</v>
      </c>
      <c r="B8" s="7">
        <v>44562</v>
      </c>
      <c r="C8" s="7">
        <v>44651</v>
      </c>
      <c r="D8" s="8" t="s">
        <v>264</v>
      </c>
      <c r="E8" s="6" t="s">
        <v>79</v>
      </c>
      <c r="F8" s="8" t="s">
        <v>265</v>
      </c>
      <c r="G8" s="8" t="s">
        <v>266</v>
      </c>
      <c r="H8" s="8" t="s">
        <v>267</v>
      </c>
      <c r="I8" s="8" t="s">
        <v>268</v>
      </c>
      <c r="J8" s="8" t="s">
        <v>269</v>
      </c>
      <c r="M8" s="8" t="s">
        <v>270</v>
      </c>
      <c r="N8" s="8" t="s">
        <v>271</v>
      </c>
      <c r="O8" s="8" t="s">
        <v>272</v>
      </c>
      <c r="P8" s="8" t="s">
        <v>273</v>
      </c>
      <c r="Q8" s="6">
        <v>1</v>
      </c>
      <c r="R8" s="9" t="s">
        <v>274</v>
      </c>
      <c r="S8" s="6" t="s">
        <v>275</v>
      </c>
      <c r="T8" s="6" t="s">
        <v>276</v>
      </c>
      <c r="U8" s="6" t="s">
        <v>277</v>
      </c>
      <c r="V8" s="6" t="s">
        <v>278</v>
      </c>
      <c r="W8" s="6" t="s">
        <v>279</v>
      </c>
      <c r="Z8" s="6">
        <v>1</v>
      </c>
      <c r="AA8" s="6">
        <v>1</v>
      </c>
      <c r="AC8" s="6" t="s">
        <v>280</v>
      </c>
      <c r="AD8" s="7">
        <v>44662</v>
      </c>
      <c r="AE8" s="7">
        <v>44662</v>
      </c>
      <c r="AF8" s="10" t="s">
        <v>333</v>
      </c>
    </row>
    <row r="9" spans="1:32" s="6" customFormat="1" x14ac:dyDescent="0.25">
      <c r="A9" s="6">
        <v>2022</v>
      </c>
      <c r="B9" s="7">
        <v>44562</v>
      </c>
      <c r="C9" s="7">
        <v>44651</v>
      </c>
      <c r="D9" s="8" t="s">
        <v>281</v>
      </c>
      <c r="E9" s="6" t="s">
        <v>79</v>
      </c>
      <c r="F9" s="8" t="s">
        <v>282</v>
      </c>
      <c r="G9" s="8" t="s">
        <v>283</v>
      </c>
      <c r="H9" s="8" t="s">
        <v>267</v>
      </c>
      <c r="I9" s="8" t="s">
        <v>284</v>
      </c>
      <c r="J9" s="8" t="s">
        <v>285</v>
      </c>
      <c r="M9" s="8" t="s">
        <v>286</v>
      </c>
      <c r="N9" s="9" t="s">
        <v>287</v>
      </c>
      <c r="P9" s="8" t="s">
        <v>273</v>
      </c>
      <c r="Q9" s="6">
        <v>1</v>
      </c>
      <c r="R9" s="9" t="s">
        <v>274</v>
      </c>
      <c r="S9" s="11">
        <v>18.5</v>
      </c>
      <c r="T9" s="6" t="s">
        <v>276</v>
      </c>
      <c r="U9" s="6" t="s">
        <v>277</v>
      </c>
      <c r="V9" s="6" t="s">
        <v>278</v>
      </c>
      <c r="W9" s="6" t="s">
        <v>279</v>
      </c>
      <c r="Z9" s="6">
        <v>1</v>
      </c>
      <c r="AA9" s="6">
        <v>1</v>
      </c>
      <c r="AC9" s="6" t="s">
        <v>280</v>
      </c>
      <c r="AD9" s="7">
        <v>44662</v>
      </c>
      <c r="AE9" s="7">
        <v>44662</v>
      </c>
      <c r="AF9" s="10" t="s">
        <v>333</v>
      </c>
    </row>
    <row r="10" spans="1:32" s="6" customFormat="1" x14ac:dyDescent="0.25">
      <c r="A10" s="6">
        <v>2022</v>
      </c>
      <c r="B10" s="7">
        <v>44562</v>
      </c>
      <c r="C10" s="7">
        <v>44651</v>
      </c>
      <c r="D10" s="8" t="s">
        <v>288</v>
      </c>
      <c r="E10" s="6" t="s">
        <v>79</v>
      </c>
      <c r="F10" s="8" t="s">
        <v>282</v>
      </c>
      <c r="G10" s="8" t="s">
        <v>283</v>
      </c>
      <c r="H10" s="8" t="s">
        <v>267</v>
      </c>
      <c r="I10" s="8" t="s">
        <v>289</v>
      </c>
      <c r="J10" s="8" t="s">
        <v>290</v>
      </c>
      <c r="M10" s="8" t="s">
        <v>286</v>
      </c>
      <c r="N10" s="9" t="s">
        <v>291</v>
      </c>
      <c r="P10" s="8" t="s">
        <v>273</v>
      </c>
      <c r="Q10" s="6">
        <v>1</v>
      </c>
      <c r="R10" s="9" t="s">
        <v>274</v>
      </c>
      <c r="S10" s="11">
        <v>165</v>
      </c>
      <c r="T10" s="6" t="s">
        <v>276</v>
      </c>
      <c r="U10" s="6" t="s">
        <v>277</v>
      </c>
      <c r="V10" s="6" t="s">
        <v>278</v>
      </c>
      <c r="W10" s="6" t="s">
        <v>279</v>
      </c>
      <c r="Z10" s="6">
        <v>1</v>
      </c>
      <c r="AA10" s="6">
        <v>1</v>
      </c>
      <c r="AC10" s="6" t="s">
        <v>280</v>
      </c>
      <c r="AD10" s="7">
        <v>44662</v>
      </c>
      <c r="AE10" s="7">
        <v>44662</v>
      </c>
      <c r="AF10" s="10" t="s">
        <v>333</v>
      </c>
    </row>
    <row r="11" spans="1:32" s="6" customFormat="1" x14ac:dyDescent="0.25">
      <c r="A11" s="6">
        <v>2022</v>
      </c>
      <c r="B11" s="7">
        <v>44562</v>
      </c>
      <c r="C11" s="7">
        <v>44651</v>
      </c>
      <c r="D11" s="8" t="s">
        <v>292</v>
      </c>
      <c r="E11" s="6" t="s">
        <v>79</v>
      </c>
      <c r="F11" s="8" t="s">
        <v>282</v>
      </c>
      <c r="G11" s="8" t="s">
        <v>283</v>
      </c>
      <c r="H11" s="8" t="s">
        <v>267</v>
      </c>
      <c r="I11" s="8" t="s">
        <v>293</v>
      </c>
      <c r="J11" s="8" t="s">
        <v>285</v>
      </c>
      <c r="M11" s="8" t="s">
        <v>286</v>
      </c>
      <c r="N11" s="9" t="s">
        <v>291</v>
      </c>
      <c r="P11" s="8" t="s">
        <v>273</v>
      </c>
      <c r="Q11" s="6">
        <v>1</v>
      </c>
      <c r="R11" s="9" t="s">
        <v>274</v>
      </c>
      <c r="S11" s="11">
        <v>35</v>
      </c>
      <c r="T11" s="6" t="s">
        <v>276</v>
      </c>
      <c r="U11" s="6" t="s">
        <v>277</v>
      </c>
      <c r="V11" s="6" t="s">
        <v>278</v>
      </c>
      <c r="W11" s="6" t="s">
        <v>279</v>
      </c>
      <c r="Z11" s="6">
        <v>1</v>
      </c>
      <c r="AA11" s="6">
        <v>1</v>
      </c>
      <c r="AC11" s="6" t="s">
        <v>280</v>
      </c>
      <c r="AD11" s="7">
        <v>44662</v>
      </c>
      <c r="AE11" s="7">
        <v>44662</v>
      </c>
      <c r="AF11" s="10" t="s">
        <v>333</v>
      </c>
    </row>
    <row r="12" spans="1:32" s="6" customFormat="1" x14ac:dyDescent="0.25">
      <c r="A12" s="6">
        <v>2022</v>
      </c>
      <c r="B12" s="7">
        <v>44562</v>
      </c>
      <c r="C12" s="7">
        <v>44651</v>
      </c>
      <c r="D12" s="8" t="s">
        <v>294</v>
      </c>
      <c r="E12" s="6" t="s">
        <v>79</v>
      </c>
      <c r="F12" s="8" t="s">
        <v>282</v>
      </c>
      <c r="G12" s="8" t="s">
        <v>283</v>
      </c>
      <c r="H12" s="8" t="s">
        <v>267</v>
      </c>
      <c r="I12" s="8" t="s">
        <v>293</v>
      </c>
      <c r="J12" s="8" t="s">
        <v>285</v>
      </c>
      <c r="M12" s="8" t="s">
        <v>286</v>
      </c>
      <c r="N12" s="9" t="s">
        <v>291</v>
      </c>
      <c r="P12" s="8" t="s">
        <v>273</v>
      </c>
      <c r="Q12" s="6">
        <v>1</v>
      </c>
      <c r="R12" s="9" t="s">
        <v>274</v>
      </c>
      <c r="S12" s="11">
        <v>35</v>
      </c>
      <c r="T12" s="6" t="s">
        <v>276</v>
      </c>
      <c r="U12" s="6" t="s">
        <v>277</v>
      </c>
      <c r="V12" s="6" t="s">
        <v>278</v>
      </c>
      <c r="W12" s="6" t="s">
        <v>279</v>
      </c>
      <c r="Z12" s="6">
        <v>1</v>
      </c>
      <c r="AA12" s="6">
        <v>1</v>
      </c>
      <c r="AC12" s="6" t="s">
        <v>280</v>
      </c>
      <c r="AD12" s="7">
        <v>44662</v>
      </c>
      <c r="AE12" s="7">
        <v>44662</v>
      </c>
      <c r="AF12" s="10" t="s">
        <v>333</v>
      </c>
    </row>
    <row r="13" spans="1:32" s="6" customFormat="1" x14ac:dyDescent="0.25">
      <c r="A13" s="6">
        <v>2022</v>
      </c>
      <c r="B13" s="7">
        <v>44562</v>
      </c>
      <c r="C13" s="7">
        <v>44651</v>
      </c>
      <c r="D13" s="8" t="s">
        <v>295</v>
      </c>
      <c r="E13" s="6" t="s">
        <v>79</v>
      </c>
      <c r="F13" s="8" t="s">
        <v>282</v>
      </c>
      <c r="G13" s="8" t="s">
        <v>283</v>
      </c>
      <c r="H13" s="8" t="s">
        <v>267</v>
      </c>
      <c r="I13" s="8" t="s">
        <v>293</v>
      </c>
      <c r="J13" s="8" t="s">
        <v>285</v>
      </c>
      <c r="M13" s="8" t="s">
        <v>286</v>
      </c>
      <c r="N13" s="9" t="s">
        <v>291</v>
      </c>
      <c r="P13" s="8" t="s">
        <v>273</v>
      </c>
      <c r="Q13" s="6">
        <v>1</v>
      </c>
      <c r="R13" s="9" t="s">
        <v>274</v>
      </c>
      <c r="S13" s="11">
        <v>35</v>
      </c>
      <c r="T13" s="6" t="s">
        <v>276</v>
      </c>
      <c r="U13" s="6" t="s">
        <v>277</v>
      </c>
      <c r="V13" s="6" t="s">
        <v>278</v>
      </c>
      <c r="W13" s="6" t="s">
        <v>279</v>
      </c>
      <c r="Z13" s="6">
        <v>1</v>
      </c>
      <c r="AA13" s="6">
        <v>1</v>
      </c>
      <c r="AC13" s="6" t="s">
        <v>280</v>
      </c>
      <c r="AD13" s="7">
        <v>44662</v>
      </c>
      <c r="AE13" s="7">
        <v>44662</v>
      </c>
      <c r="AF13" s="10" t="s">
        <v>333</v>
      </c>
    </row>
    <row r="14" spans="1:32" s="6" customFormat="1" x14ac:dyDescent="0.25">
      <c r="A14" s="6">
        <v>2022</v>
      </c>
      <c r="B14" s="7">
        <v>44562</v>
      </c>
      <c r="C14" s="7">
        <v>44651</v>
      </c>
      <c r="D14" s="8" t="s">
        <v>296</v>
      </c>
      <c r="E14" s="6" t="s">
        <v>79</v>
      </c>
      <c r="F14" s="8" t="s">
        <v>282</v>
      </c>
      <c r="G14" s="8" t="s">
        <v>283</v>
      </c>
      <c r="H14" s="8" t="s">
        <v>267</v>
      </c>
      <c r="I14" s="8" t="s">
        <v>293</v>
      </c>
      <c r="J14" s="8" t="s">
        <v>285</v>
      </c>
      <c r="M14" s="8" t="s">
        <v>286</v>
      </c>
      <c r="N14" s="9" t="s">
        <v>291</v>
      </c>
      <c r="P14" s="8" t="s">
        <v>273</v>
      </c>
      <c r="Q14" s="6">
        <v>1</v>
      </c>
      <c r="R14" s="9" t="s">
        <v>274</v>
      </c>
      <c r="S14" s="11">
        <v>35</v>
      </c>
      <c r="T14" s="6" t="s">
        <v>276</v>
      </c>
      <c r="U14" s="6" t="s">
        <v>277</v>
      </c>
      <c r="V14" s="6" t="s">
        <v>278</v>
      </c>
      <c r="W14" s="6" t="s">
        <v>279</v>
      </c>
      <c r="Z14" s="6">
        <v>1</v>
      </c>
      <c r="AA14" s="6">
        <v>1</v>
      </c>
      <c r="AC14" s="6" t="s">
        <v>280</v>
      </c>
      <c r="AD14" s="7">
        <v>44662</v>
      </c>
      <c r="AE14" s="7">
        <v>44662</v>
      </c>
      <c r="AF14" s="10" t="s">
        <v>333</v>
      </c>
    </row>
    <row r="15" spans="1:32" s="6" customFormat="1" x14ac:dyDescent="0.25">
      <c r="A15" s="6">
        <v>2022</v>
      </c>
      <c r="B15" s="7">
        <v>44562</v>
      </c>
      <c r="C15" s="7">
        <v>44651</v>
      </c>
      <c r="D15" s="8" t="s">
        <v>297</v>
      </c>
      <c r="E15" s="6" t="s">
        <v>79</v>
      </c>
      <c r="F15" s="8" t="s">
        <v>282</v>
      </c>
      <c r="G15" s="8" t="s">
        <v>283</v>
      </c>
      <c r="H15" s="8" t="s">
        <v>267</v>
      </c>
      <c r="I15" s="8" t="s">
        <v>293</v>
      </c>
      <c r="J15" s="8" t="s">
        <v>285</v>
      </c>
      <c r="M15" s="8" t="s">
        <v>286</v>
      </c>
      <c r="N15" s="9" t="s">
        <v>291</v>
      </c>
      <c r="P15" s="8" t="s">
        <v>273</v>
      </c>
      <c r="Q15" s="6">
        <v>1</v>
      </c>
      <c r="R15" s="9" t="s">
        <v>274</v>
      </c>
      <c r="S15" s="11">
        <v>35</v>
      </c>
      <c r="T15" s="6" t="s">
        <v>276</v>
      </c>
      <c r="U15" s="6" t="s">
        <v>277</v>
      </c>
      <c r="V15" s="6" t="s">
        <v>278</v>
      </c>
      <c r="W15" s="6" t="s">
        <v>279</v>
      </c>
      <c r="Z15" s="6">
        <v>1</v>
      </c>
      <c r="AA15" s="6">
        <v>1</v>
      </c>
      <c r="AC15" s="6" t="s">
        <v>280</v>
      </c>
      <c r="AD15" s="7">
        <v>44662</v>
      </c>
      <c r="AE15" s="7">
        <v>44662</v>
      </c>
      <c r="AF15" s="10" t="s">
        <v>333</v>
      </c>
    </row>
    <row r="16" spans="1:32" s="6" customFormat="1" x14ac:dyDescent="0.25">
      <c r="A16" s="6">
        <v>2022</v>
      </c>
      <c r="B16" s="7">
        <v>44562</v>
      </c>
      <c r="C16" s="7">
        <v>44651</v>
      </c>
      <c r="D16" s="8" t="s">
        <v>298</v>
      </c>
      <c r="E16" s="6" t="s">
        <v>79</v>
      </c>
      <c r="F16" s="8" t="s">
        <v>282</v>
      </c>
      <c r="G16" s="8" t="s">
        <v>283</v>
      </c>
      <c r="H16" s="8" t="s">
        <v>267</v>
      </c>
      <c r="I16" s="8" t="s">
        <v>293</v>
      </c>
      <c r="J16" s="8" t="s">
        <v>299</v>
      </c>
      <c r="M16" s="8" t="s">
        <v>286</v>
      </c>
      <c r="N16" s="9" t="s">
        <v>291</v>
      </c>
      <c r="P16" s="8" t="s">
        <v>273</v>
      </c>
      <c r="Q16" s="6">
        <v>1</v>
      </c>
      <c r="R16" s="9" t="s">
        <v>274</v>
      </c>
      <c r="S16" s="11" t="s">
        <v>275</v>
      </c>
      <c r="T16" s="6" t="s">
        <v>276</v>
      </c>
      <c r="U16" s="6" t="s">
        <v>277</v>
      </c>
      <c r="V16" s="6" t="s">
        <v>278</v>
      </c>
      <c r="W16" s="6" t="s">
        <v>279</v>
      </c>
      <c r="Z16" s="6">
        <v>1</v>
      </c>
      <c r="AA16" s="6">
        <v>1</v>
      </c>
      <c r="AC16" s="6" t="s">
        <v>280</v>
      </c>
      <c r="AD16" s="7">
        <v>44662</v>
      </c>
      <c r="AE16" s="7">
        <v>44662</v>
      </c>
      <c r="AF16" s="10" t="s">
        <v>333</v>
      </c>
    </row>
    <row r="17" spans="1:32" s="6" customFormat="1" x14ac:dyDescent="0.25">
      <c r="A17" s="6">
        <v>2022</v>
      </c>
      <c r="B17" s="7">
        <v>44562</v>
      </c>
      <c r="C17" s="7">
        <v>44651</v>
      </c>
      <c r="D17" s="8" t="s">
        <v>300</v>
      </c>
      <c r="E17" s="6" t="s">
        <v>79</v>
      </c>
      <c r="F17" s="8" t="s">
        <v>282</v>
      </c>
      <c r="G17" s="8" t="s">
        <v>283</v>
      </c>
      <c r="H17" s="8" t="s">
        <v>267</v>
      </c>
      <c r="I17" s="8" t="s">
        <v>293</v>
      </c>
      <c r="J17" s="8" t="s">
        <v>299</v>
      </c>
      <c r="M17" s="8" t="s">
        <v>286</v>
      </c>
      <c r="N17" s="9" t="s">
        <v>291</v>
      </c>
      <c r="P17" s="8" t="s">
        <v>273</v>
      </c>
      <c r="Q17" s="6">
        <v>1</v>
      </c>
      <c r="R17" s="9" t="s">
        <v>274</v>
      </c>
      <c r="S17" s="11">
        <v>35</v>
      </c>
      <c r="T17" s="6" t="s">
        <v>276</v>
      </c>
      <c r="U17" s="6" t="s">
        <v>277</v>
      </c>
      <c r="V17" s="6" t="s">
        <v>278</v>
      </c>
      <c r="W17" s="6" t="s">
        <v>279</v>
      </c>
      <c r="Z17" s="6">
        <v>1</v>
      </c>
      <c r="AA17" s="6">
        <v>1</v>
      </c>
      <c r="AC17" s="6" t="s">
        <v>280</v>
      </c>
      <c r="AD17" s="7">
        <v>44662</v>
      </c>
      <c r="AE17" s="7">
        <v>44662</v>
      </c>
      <c r="AF17" s="10" t="s">
        <v>333</v>
      </c>
    </row>
    <row r="18" spans="1:32" s="6" customFormat="1" x14ac:dyDescent="0.25">
      <c r="A18" s="6">
        <v>2022</v>
      </c>
      <c r="B18" s="7">
        <v>44562</v>
      </c>
      <c r="C18" s="7">
        <v>44651</v>
      </c>
      <c r="D18" s="8" t="s">
        <v>301</v>
      </c>
      <c r="E18" s="6" t="s">
        <v>79</v>
      </c>
      <c r="F18" s="8" t="s">
        <v>282</v>
      </c>
      <c r="G18" s="8" t="s">
        <v>283</v>
      </c>
      <c r="H18" s="8" t="s">
        <v>267</v>
      </c>
      <c r="I18" s="8" t="s">
        <v>293</v>
      </c>
      <c r="J18" s="8" t="s">
        <v>302</v>
      </c>
      <c r="M18" s="8" t="s">
        <v>286</v>
      </c>
      <c r="N18" s="9" t="s">
        <v>291</v>
      </c>
      <c r="P18" s="8" t="s">
        <v>273</v>
      </c>
      <c r="Q18" s="6">
        <v>1</v>
      </c>
      <c r="R18" s="9" t="s">
        <v>274</v>
      </c>
      <c r="S18" s="11">
        <v>35</v>
      </c>
      <c r="T18" s="6" t="s">
        <v>276</v>
      </c>
      <c r="U18" s="6" t="s">
        <v>277</v>
      </c>
      <c r="V18" s="6" t="s">
        <v>278</v>
      </c>
      <c r="W18" s="6" t="s">
        <v>279</v>
      </c>
      <c r="Z18" s="6">
        <v>1</v>
      </c>
      <c r="AA18" s="6">
        <v>1</v>
      </c>
      <c r="AC18" s="6" t="s">
        <v>280</v>
      </c>
      <c r="AD18" s="7">
        <v>44662</v>
      </c>
      <c r="AE18" s="7">
        <v>44662</v>
      </c>
      <c r="AF18" s="10" t="s">
        <v>333</v>
      </c>
    </row>
    <row r="19" spans="1:32" s="6" customFormat="1" x14ac:dyDescent="0.25">
      <c r="A19" s="6">
        <v>2022</v>
      </c>
      <c r="B19" s="7">
        <v>44562</v>
      </c>
      <c r="C19" s="7">
        <v>44651</v>
      </c>
      <c r="D19" s="8" t="s">
        <v>303</v>
      </c>
      <c r="E19" s="6" t="s">
        <v>79</v>
      </c>
      <c r="F19" s="8" t="s">
        <v>282</v>
      </c>
      <c r="G19" s="8" t="s">
        <v>283</v>
      </c>
      <c r="H19" s="8" t="s">
        <v>267</v>
      </c>
      <c r="I19" s="8" t="s">
        <v>293</v>
      </c>
      <c r="J19" s="8" t="s">
        <v>304</v>
      </c>
      <c r="M19" s="8" t="s">
        <v>286</v>
      </c>
      <c r="N19" s="9" t="s">
        <v>291</v>
      </c>
      <c r="P19" s="8" t="s">
        <v>273</v>
      </c>
      <c r="Q19" s="6">
        <v>1</v>
      </c>
      <c r="R19" s="9" t="s">
        <v>274</v>
      </c>
      <c r="S19" s="11">
        <v>35</v>
      </c>
      <c r="T19" s="6" t="s">
        <v>276</v>
      </c>
      <c r="U19" s="6" t="s">
        <v>277</v>
      </c>
      <c r="V19" s="6" t="s">
        <v>278</v>
      </c>
      <c r="W19" s="6" t="s">
        <v>279</v>
      </c>
      <c r="Z19" s="6">
        <v>1</v>
      </c>
      <c r="AA19" s="6">
        <v>1</v>
      </c>
      <c r="AC19" s="6" t="s">
        <v>280</v>
      </c>
      <c r="AD19" s="7">
        <v>44662</v>
      </c>
      <c r="AE19" s="7">
        <v>44662</v>
      </c>
      <c r="AF19" s="10" t="s">
        <v>333</v>
      </c>
    </row>
    <row r="20" spans="1:32" s="6" customFormat="1" x14ac:dyDescent="0.25">
      <c r="A20" s="6">
        <v>2022</v>
      </c>
      <c r="B20" s="7">
        <v>44562</v>
      </c>
      <c r="C20" s="7">
        <v>44651</v>
      </c>
      <c r="D20" s="8" t="s">
        <v>305</v>
      </c>
      <c r="E20" s="6" t="s">
        <v>79</v>
      </c>
      <c r="F20" s="8" t="s">
        <v>282</v>
      </c>
      <c r="G20" s="8" t="s">
        <v>283</v>
      </c>
      <c r="H20" s="8" t="s">
        <v>267</v>
      </c>
      <c r="I20" s="8" t="s">
        <v>293</v>
      </c>
      <c r="J20" s="8" t="s">
        <v>299</v>
      </c>
      <c r="M20" s="8" t="s">
        <v>286</v>
      </c>
      <c r="N20" s="9" t="s">
        <v>291</v>
      </c>
      <c r="P20" s="8" t="s">
        <v>273</v>
      </c>
      <c r="Q20" s="6">
        <v>1</v>
      </c>
      <c r="R20" s="9" t="s">
        <v>274</v>
      </c>
      <c r="S20" s="11">
        <v>35</v>
      </c>
      <c r="T20" s="6" t="s">
        <v>276</v>
      </c>
      <c r="U20" s="6" t="s">
        <v>277</v>
      </c>
      <c r="V20" s="6" t="s">
        <v>278</v>
      </c>
      <c r="W20" s="6" t="s">
        <v>279</v>
      </c>
      <c r="Z20" s="6">
        <v>1</v>
      </c>
      <c r="AA20" s="6">
        <v>1</v>
      </c>
      <c r="AC20" s="6" t="s">
        <v>280</v>
      </c>
      <c r="AD20" s="7">
        <v>44662</v>
      </c>
      <c r="AE20" s="7">
        <v>44662</v>
      </c>
      <c r="AF20" s="10" t="s">
        <v>333</v>
      </c>
    </row>
    <row r="21" spans="1:32" s="6" customFormat="1" x14ac:dyDescent="0.25">
      <c r="A21" s="6">
        <v>2022</v>
      </c>
      <c r="B21" s="7">
        <v>44562</v>
      </c>
      <c r="C21" s="7">
        <v>44651</v>
      </c>
      <c r="D21" s="8" t="s">
        <v>306</v>
      </c>
      <c r="E21" s="6" t="s">
        <v>79</v>
      </c>
      <c r="F21" s="8" t="s">
        <v>282</v>
      </c>
      <c r="G21" s="8" t="s">
        <v>283</v>
      </c>
      <c r="H21" s="8" t="s">
        <v>267</v>
      </c>
      <c r="I21" s="8" t="s">
        <v>293</v>
      </c>
      <c r="J21" s="8" t="s">
        <v>307</v>
      </c>
      <c r="M21" s="8" t="s">
        <v>286</v>
      </c>
      <c r="N21" s="9" t="s">
        <v>291</v>
      </c>
      <c r="P21" s="8" t="s">
        <v>273</v>
      </c>
      <c r="Q21" s="6">
        <v>1</v>
      </c>
      <c r="R21" s="9" t="s">
        <v>274</v>
      </c>
      <c r="S21" s="11">
        <v>35</v>
      </c>
      <c r="T21" s="6" t="s">
        <v>276</v>
      </c>
      <c r="U21" s="6" t="s">
        <v>277</v>
      </c>
      <c r="V21" s="6" t="s">
        <v>278</v>
      </c>
      <c r="W21" s="6" t="s">
        <v>279</v>
      </c>
      <c r="Z21" s="6">
        <v>1</v>
      </c>
      <c r="AA21" s="6">
        <v>1</v>
      </c>
      <c r="AC21" s="6" t="s">
        <v>280</v>
      </c>
      <c r="AD21" s="7">
        <v>44662</v>
      </c>
      <c r="AE21" s="7">
        <v>44662</v>
      </c>
      <c r="AF21" s="10" t="s">
        <v>333</v>
      </c>
    </row>
    <row r="22" spans="1:32" s="6" customFormat="1" x14ac:dyDescent="0.25">
      <c r="A22" s="6">
        <v>2022</v>
      </c>
      <c r="B22" s="7">
        <v>44562</v>
      </c>
      <c r="C22" s="7">
        <v>44651</v>
      </c>
      <c r="D22" s="8" t="s">
        <v>308</v>
      </c>
      <c r="E22" s="6" t="s">
        <v>79</v>
      </c>
      <c r="F22" s="8" t="s">
        <v>282</v>
      </c>
      <c r="G22" s="8" t="s">
        <v>283</v>
      </c>
      <c r="H22" s="8" t="s">
        <v>267</v>
      </c>
      <c r="I22" s="8" t="s">
        <v>293</v>
      </c>
      <c r="J22" s="8" t="s">
        <v>309</v>
      </c>
      <c r="M22" s="8" t="s">
        <v>286</v>
      </c>
      <c r="N22" s="9" t="s">
        <v>291</v>
      </c>
      <c r="P22" s="8" t="s">
        <v>273</v>
      </c>
      <c r="Q22" s="6">
        <v>1</v>
      </c>
      <c r="R22" s="9" t="s">
        <v>274</v>
      </c>
      <c r="S22" s="11">
        <v>1000</v>
      </c>
      <c r="T22" s="6" t="s">
        <v>276</v>
      </c>
      <c r="U22" s="6" t="s">
        <v>277</v>
      </c>
      <c r="V22" s="6" t="s">
        <v>278</v>
      </c>
      <c r="W22" s="6" t="s">
        <v>279</v>
      </c>
      <c r="Z22" s="6">
        <v>1</v>
      </c>
      <c r="AA22" s="6">
        <v>1</v>
      </c>
      <c r="AC22" s="6" t="s">
        <v>280</v>
      </c>
      <c r="AD22" s="7">
        <v>44662</v>
      </c>
      <c r="AE22" s="7">
        <v>44662</v>
      </c>
      <c r="AF22" s="10" t="s">
        <v>333</v>
      </c>
    </row>
    <row r="23" spans="1:32" s="6" customFormat="1" x14ac:dyDescent="0.25">
      <c r="A23" s="6">
        <v>2022</v>
      </c>
      <c r="B23" s="7">
        <v>44562</v>
      </c>
      <c r="C23" s="7">
        <v>44651</v>
      </c>
      <c r="D23" s="8" t="s">
        <v>310</v>
      </c>
      <c r="E23" s="6" t="s">
        <v>79</v>
      </c>
      <c r="F23" s="8" t="s">
        <v>282</v>
      </c>
      <c r="G23" s="8" t="s">
        <v>283</v>
      </c>
      <c r="H23" s="8" t="s">
        <v>267</v>
      </c>
      <c r="I23" s="8" t="s">
        <v>293</v>
      </c>
      <c r="J23" s="8" t="s">
        <v>309</v>
      </c>
      <c r="M23" s="8" t="s">
        <v>286</v>
      </c>
      <c r="N23" s="9" t="s">
        <v>291</v>
      </c>
      <c r="P23" s="8" t="s">
        <v>273</v>
      </c>
      <c r="Q23" s="6">
        <v>1</v>
      </c>
      <c r="R23" s="9" t="s">
        <v>274</v>
      </c>
      <c r="S23" s="11">
        <v>168</v>
      </c>
      <c r="T23" s="6" t="s">
        <v>276</v>
      </c>
      <c r="U23" s="6" t="s">
        <v>277</v>
      </c>
      <c r="V23" s="6" t="s">
        <v>278</v>
      </c>
      <c r="W23" s="6" t="s">
        <v>279</v>
      </c>
      <c r="Z23" s="6">
        <v>1</v>
      </c>
      <c r="AA23" s="6">
        <v>1</v>
      </c>
      <c r="AC23" s="6" t="s">
        <v>280</v>
      </c>
      <c r="AD23" s="7">
        <v>44662</v>
      </c>
      <c r="AE23" s="7">
        <v>44662</v>
      </c>
      <c r="AF23" s="10" t="s">
        <v>333</v>
      </c>
    </row>
    <row r="24" spans="1:32" s="6" customFormat="1" x14ac:dyDescent="0.25">
      <c r="A24" s="6">
        <v>2022</v>
      </c>
      <c r="B24" s="7">
        <v>44562</v>
      </c>
      <c r="C24" s="7">
        <v>44651</v>
      </c>
      <c r="D24" s="8" t="s">
        <v>311</v>
      </c>
      <c r="E24" s="6" t="s">
        <v>79</v>
      </c>
      <c r="F24" s="8" t="s">
        <v>282</v>
      </c>
      <c r="G24" s="8" t="s">
        <v>283</v>
      </c>
      <c r="H24" s="8" t="s">
        <v>267</v>
      </c>
      <c r="I24" s="8" t="s">
        <v>293</v>
      </c>
      <c r="J24" s="8" t="s">
        <v>309</v>
      </c>
      <c r="M24" s="8" t="s">
        <v>286</v>
      </c>
      <c r="N24" s="9" t="s">
        <v>291</v>
      </c>
      <c r="P24" s="8" t="s">
        <v>273</v>
      </c>
      <c r="Q24" s="6">
        <v>1</v>
      </c>
      <c r="R24" s="9" t="s">
        <v>274</v>
      </c>
      <c r="S24" s="11">
        <v>900</v>
      </c>
      <c r="T24" s="6" t="s">
        <v>276</v>
      </c>
      <c r="U24" s="6" t="s">
        <v>277</v>
      </c>
      <c r="V24" s="6" t="s">
        <v>278</v>
      </c>
      <c r="W24" s="6" t="s">
        <v>279</v>
      </c>
      <c r="Z24" s="6">
        <v>1</v>
      </c>
      <c r="AA24" s="6">
        <v>1</v>
      </c>
      <c r="AC24" s="6" t="s">
        <v>280</v>
      </c>
      <c r="AD24" s="7">
        <v>44662</v>
      </c>
      <c r="AE24" s="7">
        <v>44662</v>
      </c>
      <c r="AF24" s="10" t="s">
        <v>333</v>
      </c>
    </row>
    <row r="25" spans="1:32" s="6" customFormat="1" x14ac:dyDescent="0.25">
      <c r="A25" s="6">
        <v>2022</v>
      </c>
      <c r="B25" s="7">
        <v>44562</v>
      </c>
      <c r="C25" s="7">
        <v>44651</v>
      </c>
      <c r="D25" s="8" t="s">
        <v>312</v>
      </c>
      <c r="E25" s="6" t="s">
        <v>79</v>
      </c>
      <c r="F25" s="8" t="s">
        <v>282</v>
      </c>
      <c r="G25" s="8" t="s">
        <v>283</v>
      </c>
      <c r="H25" s="8" t="s">
        <v>267</v>
      </c>
      <c r="I25" s="8" t="s">
        <v>293</v>
      </c>
      <c r="J25" s="8" t="s">
        <v>309</v>
      </c>
      <c r="M25" s="8" t="s">
        <v>286</v>
      </c>
      <c r="N25" s="9" t="s">
        <v>291</v>
      </c>
      <c r="P25" s="8" t="s">
        <v>273</v>
      </c>
      <c r="Q25" s="6">
        <v>1</v>
      </c>
      <c r="R25" s="9" t="s">
        <v>274</v>
      </c>
      <c r="S25" s="11">
        <v>1800</v>
      </c>
      <c r="T25" s="6" t="s">
        <v>276</v>
      </c>
      <c r="U25" s="6" t="s">
        <v>277</v>
      </c>
      <c r="V25" s="6" t="s">
        <v>278</v>
      </c>
      <c r="W25" s="6" t="s">
        <v>279</v>
      </c>
      <c r="Z25" s="6">
        <v>1</v>
      </c>
      <c r="AA25" s="6">
        <v>1</v>
      </c>
      <c r="AC25" s="6" t="s">
        <v>280</v>
      </c>
      <c r="AD25" s="7">
        <v>44662</v>
      </c>
      <c r="AE25" s="7">
        <v>44662</v>
      </c>
      <c r="AF25" s="10" t="s">
        <v>333</v>
      </c>
    </row>
    <row r="26" spans="1:32" s="6" customFormat="1" x14ac:dyDescent="0.25">
      <c r="A26" s="6">
        <v>2022</v>
      </c>
      <c r="B26" s="7">
        <v>44562</v>
      </c>
      <c r="C26" s="7">
        <v>44651</v>
      </c>
      <c r="D26" s="8" t="s">
        <v>313</v>
      </c>
      <c r="E26" s="6" t="s">
        <v>79</v>
      </c>
      <c r="F26" s="8" t="s">
        <v>282</v>
      </c>
      <c r="G26" s="8" t="s">
        <v>283</v>
      </c>
      <c r="H26" s="8" t="s">
        <v>267</v>
      </c>
      <c r="I26" s="8" t="s">
        <v>293</v>
      </c>
      <c r="J26" s="8" t="s">
        <v>309</v>
      </c>
      <c r="M26" s="8" t="s">
        <v>286</v>
      </c>
      <c r="N26" s="9" t="s">
        <v>291</v>
      </c>
      <c r="P26" s="8" t="s">
        <v>273</v>
      </c>
      <c r="Q26" s="6">
        <v>1</v>
      </c>
      <c r="R26" s="9" t="s">
        <v>274</v>
      </c>
      <c r="S26" s="11">
        <v>370</v>
      </c>
      <c r="T26" s="6" t="s">
        <v>276</v>
      </c>
      <c r="U26" s="6" t="s">
        <v>277</v>
      </c>
      <c r="V26" s="6" t="s">
        <v>278</v>
      </c>
      <c r="W26" s="6" t="s">
        <v>279</v>
      </c>
      <c r="Z26" s="6">
        <v>1</v>
      </c>
      <c r="AA26" s="6">
        <v>1</v>
      </c>
      <c r="AC26" s="6" t="s">
        <v>280</v>
      </c>
      <c r="AD26" s="7">
        <v>44662</v>
      </c>
      <c r="AE26" s="7">
        <v>44662</v>
      </c>
      <c r="AF26" s="10" t="s">
        <v>333</v>
      </c>
    </row>
    <row r="27" spans="1:32" s="6" customFormat="1" x14ac:dyDescent="0.25">
      <c r="A27" s="6">
        <v>2022</v>
      </c>
      <c r="B27" s="7">
        <v>44562</v>
      </c>
      <c r="C27" s="7">
        <v>44651</v>
      </c>
      <c r="D27" s="8" t="s">
        <v>314</v>
      </c>
      <c r="E27" s="6" t="s">
        <v>79</v>
      </c>
      <c r="F27" s="8" t="s">
        <v>282</v>
      </c>
      <c r="G27" s="8" t="s">
        <v>283</v>
      </c>
      <c r="H27" s="8" t="s">
        <v>267</v>
      </c>
      <c r="I27" s="8" t="s">
        <v>293</v>
      </c>
      <c r="J27" s="8" t="s">
        <v>309</v>
      </c>
      <c r="M27" s="8" t="s">
        <v>286</v>
      </c>
      <c r="N27" s="9" t="s">
        <v>291</v>
      </c>
      <c r="P27" s="8" t="s">
        <v>273</v>
      </c>
      <c r="Q27" s="6">
        <v>1</v>
      </c>
      <c r="R27" s="9" t="s">
        <v>274</v>
      </c>
      <c r="S27" s="11">
        <v>280</v>
      </c>
      <c r="T27" s="6" t="s">
        <v>276</v>
      </c>
      <c r="U27" s="6" t="s">
        <v>277</v>
      </c>
      <c r="V27" s="6" t="s">
        <v>278</v>
      </c>
      <c r="W27" s="6" t="s">
        <v>279</v>
      </c>
      <c r="Z27" s="6">
        <v>1</v>
      </c>
      <c r="AA27" s="6">
        <v>1</v>
      </c>
      <c r="AC27" s="6" t="s">
        <v>280</v>
      </c>
      <c r="AD27" s="7">
        <v>44662</v>
      </c>
      <c r="AE27" s="7">
        <v>44662</v>
      </c>
      <c r="AF27" s="10" t="s">
        <v>333</v>
      </c>
    </row>
    <row r="28" spans="1:32" s="6" customFormat="1" x14ac:dyDescent="0.25">
      <c r="A28" s="6">
        <v>2022</v>
      </c>
      <c r="B28" s="7">
        <v>44562</v>
      </c>
      <c r="C28" s="7">
        <v>44651</v>
      </c>
      <c r="D28" s="8" t="s">
        <v>315</v>
      </c>
      <c r="E28" s="6" t="s">
        <v>79</v>
      </c>
      <c r="F28" s="8" t="s">
        <v>282</v>
      </c>
      <c r="G28" s="8" t="s">
        <v>283</v>
      </c>
      <c r="H28" s="8" t="s">
        <v>267</v>
      </c>
      <c r="I28" s="8" t="s">
        <v>293</v>
      </c>
      <c r="J28" s="8" t="s">
        <v>309</v>
      </c>
      <c r="M28" s="8" t="s">
        <v>286</v>
      </c>
      <c r="N28" s="9" t="s">
        <v>291</v>
      </c>
      <c r="P28" s="8" t="s">
        <v>273</v>
      </c>
      <c r="Q28" s="6">
        <v>1</v>
      </c>
      <c r="R28" s="9" t="s">
        <v>274</v>
      </c>
      <c r="S28" s="11">
        <v>107</v>
      </c>
      <c r="T28" s="6" t="s">
        <v>276</v>
      </c>
      <c r="U28" s="6" t="s">
        <v>277</v>
      </c>
      <c r="V28" s="6" t="s">
        <v>278</v>
      </c>
      <c r="W28" s="6" t="s">
        <v>279</v>
      </c>
      <c r="Z28" s="6">
        <v>1</v>
      </c>
      <c r="AA28" s="6">
        <v>1</v>
      </c>
      <c r="AC28" s="6" t="s">
        <v>280</v>
      </c>
      <c r="AD28" s="7">
        <v>44662</v>
      </c>
      <c r="AE28" s="7">
        <v>44662</v>
      </c>
      <c r="AF28" s="10" t="s">
        <v>333</v>
      </c>
    </row>
    <row r="29" spans="1:32" s="6" customFormat="1" x14ac:dyDescent="0.25">
      <c r="A29" s="6">
        <v>2022</v>
      </c>
      <c r="B29" s="7">
        <v>44562</v>
      </c>
      <c r="C29" s="7">
        <v>44651</v>
      </c>
      <c r="D29" s="8" t="s">
        <v>316</v>
      </c>
      <c r="E29" s="6" t="s">
        <v>79</v>
      </c>
      <c r="F29" s="8" t="s">
        <v>282</v>
      </c>
      <c r="G29" s="8" t="s">
        <v>283</v>
      </c>
      <c r="H29" s="8" t="s">
        <v>267</v>
      </c>
      <c r="I29" s="8" t="s">
        <v>293</v>
      </c>
      <c r="J29" s="8" t="s">
        <v>309</v>
      </c>
      <c r="M29" s="8" t="s">
        <v>286</v>
      </c>
      <c r="N29" s="9" t="s">
        <v>291</v>
      </c>
      <c r="P29" s="8" t="s">
        <v>273</v>
      </c>
      <c r="Q29" s="6">
        <v>1</v>
      </c>
      <c r="R29" s="9" t="s">
        <v>274</v>
      </c>
      <c r="S29" s="11">
        <v>165</v>
      </c>
      <c r="T29" s="6" t="s">
        <v>276</v>
      </c>
      <c r="U29" s="6" t="s">
        <v>277</v>
      </c>
      <c r="V29" s="6" t="s">
        <v>278</v>
      </c>
      <c r="W29" s="6" t="s">
        <v>279</v>
      </c>
      <c r="Z29" s="6">
        <v>1</v>
      </c>
      <c r="AA29" s="6">
        <v>1</v>
      </c>
      <c r="AC29" s="6" t="s">
        <v>280</v>
      </c>
      <c r="AD29" s="7">
        <v>44662</v>
      </c>
      <c r="AE29" s="7">
        <v>44662</v>
      </c>
      <c r="AF29" s="10" t="s">
        <v>333</v>
      </c>
    </row>
    <row r="30" spans="1:32" s="6" customFormat="1" x14ac:dyDescent="0.25">
      <c r="A30" s="6">
        <v>2022</v>
      </c>
      <c r="B30" s="7">
        <v>44562</v>
      </c>
      <c r="C30" s="7">
        <v>44651</v>
      </c>
      <c r="D30" s="8" t="s">
        <v>317</v>
      </c>
      <c r="E30" s="6" t="s">
        <v>79</v>
      </c>
      <c r="F30" s="8" t="s">
        <v>282</v>
      </c>
      <c r="G30" s="8" t="s">
        <v>283</v>
      </c>
      <c r="H30" s="8" t="s">
        <v>267</v>
      </c>
      <c r="I30" s="8" t="s">
        <v>293</v>
      </c>
      <c r="J30" s="8" t="s">
        <v>309</v>
      </c>
      <c r="M30" s="8" t="s">
        <v>286</v>
      </c>
      <c r="N30" s="9" t="s">
        <v>291</v>
      </c>
      <c r="P30" s="8" t="s">
        <v>273</v>
      </c>
      <c r="Q30" s="6">
        <v>1</v>
      </c>
      <c r="R30" s="9" t="s">
        <v>274</v>
      </c>
      <c r="S30" s="11" t="s">
        <v>275</v>
      </c>
      <c r="T30" s="6" t="s">
        <v>276</v>
      </c>
      <c r="U30" s="6" t="s">
        <v>277</v>
      </c>
      <c r="V30" s="6" t="s">
        <v>278</v>
      </c>
      <c r="W30" s="6" t="s">
        <v>279</v>
      </c>
      <c r="Z30" s="6">
        <v>1</v>
      </c>
      <c r="AA30" s="6">
        <v>1</v>
      </c>
      <c r="AC30" s="6" t="s">
        <v>280</v>
      </c>
      <c r="AD30" s="7">
        <v>44662</v>
      </c>
      <c r="AE30" s="7">
        <v>44662</v>
      </c>
      <c r="AF30" s="10" t="s">
        <v>333</v>
      </c>
    </row>
    <row r="31" spans="1:32" s="6" customFormat="1" x14ac:dyDescent="0.25">
      <c r="A31" s="6">
        <v>2022</v>
      </c>
      <c r="B31" s="7">
        <v>44562</v>
      </c>
      <c r="C31" s="7">
        <v>44651</v>
      </c>
      <c r="D31" s="8" t="s">
        <v>318</v>
      </c>
      <c r="E31" s="6" t="s">
        <v>79</v>
      </c>
      <c r="F31" s="8" t="s">
        <v>282</v>
      </c>
      <c r="G31" s="8" t="s">
        <v>283</v>
      </c>
      <c r="H31" s="8" t="s">
        <v>267</v>
      </c>
      <c r="I31" s="8" t="s">
        <v>293</v>
      </c>
      <c r="J31" s="8" t="s">
        <v>319</v>
      </c>
      <c r="M31" s="8" t="s">
        <v>286</v>
      </c>
      <c r="N31" s="9" t="s">
        <v>291</v>
      </c>
      <c r="P31" s="8" t="s">
        <v>273</v>
      </c>
      <c r="Q31" s="6">
        <v>1</v>
      </c>
      <c r="R31" s="9" t="s">
        <v>274</v>
      </c>
      <c r="S31" s="6" t="s">
        <v>275</v>
      </c>
      <c r="T31" s="6" t="s">
        <v>276</v>
      </c>
      <c r="U31" s="6" t="s">
        <v>277</v>
      </c>
      <c r="V31" s="6" t="s">
        <v>278</v>
      </c>
      <c r="W31" s="6" t="s">
        <v>279</v>
      </c>
      <c r="Z31" s="6">
        <v>1</v>
      </c>
      <c r="AA31" s="6">
        <v>1</v>
      </c>
      <c r="AC31" s="6" t="s">
        <v>280</v>
      </c>
      <c r="AD31" s="7">
        <v>44662</v>
      </c>
      <c r="AE31" s="7">
        <v>44662</v>
      </c>
      <c r="AF31" s="10" t="s">
        <v>333</v>
      </c>
    </row>
    <row r="32" spans="1:32" s="6" customFormat="1" x14ac:dyDescent="0.25">
      <c r="A32" s="6">
        <v>2022</v>
      </c>
      <c r="B32" s="7">
        <v>44562</v>
      </c>
      <c r="C32" s="7">
        <v>44651</v>
      </c>
      <c r="D32" s="8" t="s">
        <v>320</v>
      </c>
      <c r="E32" s="6" t="s">
        <v>79</v>
      </c>
      <c r="F32" s="8" t="s">
        <v>282</v>
      </c>
      <c r="G32" s="8" t="s">
        <v>283</v>
      </c>
      <c r="H32" s="8" t="s">
        <v>267</v>
      </c>
      <c r="I32" s="8" t="s">
        <v>293</v>
      </c>
      <c r="J32" s="8" t="s">
        <v>321</v>
      </c>
      <c r="M32" s="8" t="s">
        <v>286</v>
      </c>
      <c r="N32" s="9" t="s">
        <v>291</v>
      </c>
      <c r="P32" s="8" t="s">
        <v>273</v>
      </c>
      <c r="Q32" s="6">
        <v>1</v>
      </c>
      <c r="R32" s="9" t="s">
        <v>274</v>
      </c>
      <c r="S32" s="6" t="s">
        <v>275</v>
      </c>
      <c r="T32" s="6" t="s">
        <v>276</v>
      </c>
      <c r="U32" s="6" t="s">
        <v>277</v>
      </c>
      <c r="V32" s="6" t="s">
        <v>278</v>
      </c>
      <c r="W32" s="6" t="s">
        <v>279</v>
      </c>
      <c r="Z32" s="6">
        <v>1</v>
      </c>
      <c r="AA32" s="6">
        <v>1</v>
      </c>
      <c r="AC32" s="6" t="s">
        <v>280</v>
      </c>
      <c r="AD32" s="7">
        <v>44662</v>
      </c>
      <c r="AE32" s="7">
        <v>44662</v>
      </c>
      <c r="AF32" s="10" t="s">
        <v>333</v>
      </c>
    </row>
    <row r="33" spans="1:32" s="6" customFormat="1" x14ac:dyDescent="0.25">
      <c r="A33" s="6">
        <v>2022</v>
      </c>
      <c r="B33" s="7">
        <v>44562</v>
      </c>
      <c r="C33" s="7">
        <v>44651</v>
      </c>
      <c r="D33" s="8" t="s">
        <v>322</v>
      </c>
      <c r="E33" s="6" t="s">
        <v>79</v>
      </c>
      <c r="F33" s="8" t="s">
        <v>282</v>
      </c>
      <c r="G33" s="8" t="s">
        <v>283</v>
      </c>
      <c r="H33" s="8" t="s">
        <v>267</v>
      </c>
      <c r="I33" s="8" t="s">
        <v>293</v>
      </c>
      <c r="J33" s="8"/>
      <c r="M33" s="8" t="s">
        <v>286</v>
      </c>
      <c r="N33" s="9" t="s">
        <v>291</v>
      </c>
      <c r="P33" s="8" t="s">
        <v>273</v>
      </c>
      <c r="Q33" s="6">
        <v>1</v>
      </c>
      <c r="R33" s="9" t="s">
        <v>274</v>
      </c>
      <c r="S33" s="6" t="s">
        <v>275</v>
      </c>
      <c r="T33" s="6" t="s">
        <v>276</v>
      </c>
      <c r="U33" s="6" t="s">
        <v>277</v>
      </c>
      <c r="V33" s="6" t="s">
        <v>278</v>
      </c>
      <c r="W33" s="6" t="s">
        <v>279</v>
      </c>
      <c r="Z33" s="6">
        <v>1</v>
      </c>
      <c r="AA33" s="6">
        <v>1</v>
      </c>
      <c r="AC33" s="6" t="s">
        <v>280</v>
      </c>
      <c r="AD33" s="7">
        <v>44662</v>
      </c>
      <c r="AE33" s="7">
        <v>44662</v>
      </c>
      <c r="AF33" s="10" t="s">
        <v>333</v>
      </c>
    </row>
    <row r="34" spans="1:32" s="6" customFormat="1" x14ac:dyDescent="0.25">
      <c r="A34" s="6">
        <v>2022</v>
      </c>
      <c r="B34" s="7">
        <v>44562</v>
      </c>
      <c r="C34" s="7">
        <v>44651</v>
      </c>
      <c r="D34" s="8" t="s">
        <v>323</v>
      </c>
      <c r="E34" s="6" t="s">
        <v>79</v>
      </c>
      <c r="F34" s="8" t="s">
        <v>282</v>
      </c>
      <c r="G34" s="8" t="s">
        <v>283</v>
      </c>
      <c r="H34" s="8" t="s">
        <v>267</v>
      </c>
      <c r="I34" s="8" t="s">
        <v>293</v>
      </c>
      <c r="J34" s="8" t="s">
        <v>324</v>
      </c>
      <c r="M34" s="8" t="s">
        <v>286</v>
      </c>
      <c r="N34" s="9" t="s">
        <v>291</v>
      </c>
      <c r="P34" s="8" t="s">
        <v>273</v>
      </c>
      <c r="Q34" s="6">
        <v>1</v>
      </c>
      <c r="R34" s="9" t="s">
        <v>274</v>
      </c>
      <c r="S34" s="6" t="s">
        <v>275</v>
      </c>
      <c r="T34" s="6" t="s">
        <v>276</v>
      </c>
      <c r="U34" s="6" t="s">
        <v>277</v>
      </c>
      <c r="V34" s="6" t="s">
        <v>278</v>
      </c>
      <c r="W34" s="6" t="s">
        <v>279</v>
      </c>
      <c r="Z34" s="6">
        <v>1</v>
      </c>
      <c r="AA34" s="6">
        <v>1</v>
      </c>
      <c r="AC34" s="6" t="s">
        <v>280</v>
      </c>
      <c r="AD34" s="7">
        <v>44662</v>
      </c>
      <c r="AE34" s="7">
        <v>44662</v>
      </c>
      <c r="AF34" s="10" t="s">
        <v>333</v>
      </c>
    </row>
    <row r="35" spans="1:32" s="6" customFormat="1" x14ac:dyDescent="0.25">
      <c r="A35" s="6">
        <v>2022</v>
      </c>
      <c r="B35" s="7">
        <v>44562</v>
      </c>
      <c r="C35" s="7">
        <v>44651</v>
      </c>
      <c r="D35" s="8" t="s">
        <v>325</v>
      </c>
      <c r="E35" s="6" t="s">
        <v>79</v>
      </c>
      <c r="F35" s="8" t="s">
        <v>282</v>
      </c>
      <c r="G35" s="8" t="s">
        <v>283</v>
      </c>
      <c r="H35" s="8" t="s">
        <v>267</v>
      </c>
      <c r="I35" s="8" t="s">
        <v>293</v>
      </c>
      <c r="J35" s="8" t="s">
        <v>326</v>
      </c>
      <c r="M35" s="8" t="s">
        <v>286</v>
      </c>
      <c r="N35" s="9" t="s">
        <v>291</v>
      </c>
      <c r="P35" s="8" t="s">
        <v>273</v>
      </c>
      <c r="Q35" s="6">
        <v>1</v>
      </c>
      <c r="R35" s="9" t="s">
        <v>274</v>
      </c>
      <c r="S35" s="6" t="s">
        <v>275</v>
      </c>
      <c r="T35" s="6" t="s">
        <v>276</v>
      </c>
      <c r="U35" s="6" t="s">
        <v>277</v>
      </c>
      <c r="V35" s="6" t="s">
        <v>278</v>
      </c>
      <c r="W35" s="6" t="s">
        <v>279</v>
      </c>
      <c r="Z35" s="6">
        <v>1</v>
      </c>
      <c r="AA35" s="6">
        <v>1</v>
      </c>
      <c r="AC35" s="6" t="s">
        <v>280</v>
      </c>
      <c r="AD35" s="7">
        <v>44662</v>
      </c>
      <c r="AE35" s="7">
        <v>44662</v>
      </c>
      <c r="AF35" s="10" t="s">
        <v>333</v>
      </c>
    </row>
    <row r="36" spans="1:32" s="6" customFormat="1" x14ac:dyDescent="0.25">
      <c r="A36" s="6">
        <v>2022</v>
      </c>
      <c r="B36" s="7">
        <v>44562</v>
      </c>
      <c r="C36" s="7">
        <v>44651</v>
      </c>
      <c r="D36" s="8" t="s">
        <v>327</v>
      </c>
      <c r="E36" s="6" t="s">
        <v>79</v>
      </c>
      <c r="F36" s="8" t="s">
        <v>282</v>
      </c>
      <c r="G36" s="8" t="s">
        <v>283</v>
      </c>
      <c r="H36" s="8" t="s">
        <v>267</v>
      </c>
      <c r="I36" s="8" t="s">
        <v>293</v>
      </c>
      <c r="J36" s="8" t="s">
        <v>326</v>
      </c>
      <c r="M36" s="8" t="s">
        <v>286</v>
      </c>
      <c r="N36" s="9" t="s">
        <v>291</v>
      </c>
      <c r="P36" s="8" t="s">
        <v>273</v>
      </c>
      <c r="Q36" s="6">
        <v>1</v>
      </c>
      <c r="R36" s="9" t="s">
        <v>274</v>
      </c>
      <c r="S36" s="6" t="s">
        <v>275</v>
      </c>
      <c r="T36" s="6" t="s">
        <v>276</v>
      </c>
      <c r="U36" s="6" t="s">
        <v>277</v>
      </c>
      <c r="V36" s="6" t="s">
        <v>278</v>
      </c>
      <c r="W36" s="6" t="s">
        <v>279</v>
      </c>
      <c r="Z36" s="6">
        <v>1</v>
      </c>
      <c r="AA36" s="6">
        <v>1</v>
      </c>
      <c r="AC36" s="6" t="s">
        <v>280</v>
      </c>
      <c r="AD36" s="7">
        <v>44662</v>
      </c>
      <c r="AE36" s="7">
        <v>44662</v>
      </c>
      <c r="AF36" s="10" t="s">
        <v>333</v>
      </c>
    </row>
    <row r="37" spans="1:32" s="6" customFormat="1" x14ac:dyDescent="0.25">
      <c r="A37" s="6">
        <v>2022</v>
      </c>
      <c r="B37" s="7">
        <v>44562</v>
      </c>
      <c r="C37" s="7">
        <v>44651</v>
      </c>
      <c r="D37" s="8" t="s">
        <v>328</v>
      </c>
      <c r="E37" s="6" t="s">
        <v>79</v>
      </c>
      <c r="F37" s="8" t="s">
        <v>282</v>
      </c>
      <c r="G37" s="8" t="s">
        <v>329</v>
      </c>
      <c r="H37" s="8" t="s">
        <v>267</v>
      </c>
      <c r="I37" s="8" t="s">
        <v>330</v>
      </c>
      <c r="J37" s="8" t="s">
        <v>331</v>
      </c>
      <c r="M37" s="8" t="s">
        <v>332</v>
      </c>
      <c r="N37" s="9" t="s">
        <v>291</v>
      </c>
      <c r="P37" s="8" t="s">
        <v>273</v>
      </c>
      <c r="Q37" s="6">
        <v>1</v>
      </c>
      <c r="R37" s="9" t="s">
        <v>274</v>
      </c>
      <c r="S37" s="6" t="s">
        <v>275</v>
      </c>
      <c r="T37" s="6" t="s">
        <v>276</v>
      </c>
      <c r="U37" s="6" t="s">
        <v>277</v>
      </c>
      <c r="V37" s="6" t="s">
        <v>278</v>
      </c>
      <c r="W37" s="6" t="s">
        <v>279</v>
      </c>
      <c r="Z37" s="6">
        <v>1</v>
      </c>
      <c r="AA37" s="6">
        <v>1</v>
      </c>
      <c r="AC37" s="6" t="s">
        <v>280</v>
      </c>
      <c r="AD37" s="7">
        <v>44662</v>
      </c>
      <c r="AE37" s="7">
        <v>44662</v>
      </c>
      <c r="AF37" s="10" t="s">
        <v>333</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ht="30" x14ac:dyDescent="0.25">
      <c r="A3" s="1" t="s">
        <v>99</v>
      </c>
      <c r="B3" s="1" t="s">
        <v>256</v>
      </c>
      <c r="C3" s="1" t="s">
        <v>229</v>
      </c>
      <c r="D3" s="1" t="s">
        <v>257</v>
      </c>
      <c r="E3" s="1" t="s">
        <v>231</v>
      </c>
      <c r="F3" s="1" t="s">
        <v>103</v>
      </c>
      <c r="G3" s="1" t="s">
        <v>104</v>
      </c>
      <c r="H3" s="1" t="s">
        <v>258</v>
      </c>
      <c r="I3" s="1" t="s">
        <v>259</v>
      </c>
      <c r="J3" s="1" t="s">
        <v>234</v>
      </c>
      <c r="K3" s="1" t="s">
        <v>108</v>
      </c>
      <c r="L3" s="1" t="s">
        <v>109</v>
      </c>
      <c r="M3" s="1" t="s">
        <v>260</v>
      </c>
      <c r="N3" s="1" t="s">
        <v>261</v>
      </c>
      <c r="O3" s="1" t="s">
        <v>262</v>
      </c>
      <c r="P3" s="1" t="s">
        <v>263</v>
      </c>
      <c r="Q3" s="1" t="s">
        <v>114</v>
      </c>
    </row>
    <row r="4" spans="1:17" x14ac:dyDescent="0.25">
      <c r="A4">
        <v>1</v>
      </c>
      <c r="B4">
        <v>4343435077</v>
      </c>
      <c r="C4">
        <v>-119</v>
      </c>
      <c r="E4" t="s">
        <v>345</v>
      </c>
      <c r="F4" t="s">
        <v>337</v>
      </c>
      <c r="H4" t="s">
        <v>164</v>
      </c>
      <c r="I4" t="s">
        <v>341</v>
      </c>
      <c r="J4">
        <v>39</v>
      </c>
      <c r="K4" t="s">
        <v>341</v>
      </c>
      <c r="L4">
        <v>39</v>
      </c>
      <c r="M4" t="s">
        <v>341</v>
      </c>
      <c r="N4">
        <v>11</v>
      </c>
      <c r="P4">
        <v>61640</v>
      </c>
    </row>
  </sheetData>
  <dataValidations count="3">
    <dataValidation type="list" allowBlank="1" showErrorMessage="1" sqref="D4:D201">
      <formula1>Hidden_1_Tabla_5143523</formula1>
    </dataValidation>
    <dataValidation type="list" allowBlank="1" showErrorMessage="1" sqref="H4:H201">
      <formula1>Hidden_2_Tabla_5143527</formula1>
    </dataValidation>
    <dataValidation type="list" allowBlank="1" showErrorMessage="1" sqref="O4:O201">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ht="30" x14ac:dyDescent="0.25">
      <c r="A3" s="1" t="s">
        <v>99</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row>
    <row r="4" spans="1:19" x14ac:dyDescent="0.25">
      <c r="A4">
        <v>1</v>
      </c>
      <c r="B4" t="s">
        <v>334</v>
      </c>
      <c r="C4" t="s">
        <v>124</v>
      </c>
      <c r="D4" t="s">
        <v>335</v>
      </c>
      <c r="E4" t="s">
        <v>336</v>
      </c>
      <c r="F4" t="s">
        <v>337</v>
      </c>
      <c r="G4" t="s">
        <v>145</v>
      </c>
      <c r="H4" t="s">
        <v>338</v>
      </c>
      <c r="I4">
        <v>39</v>
      </c>
      <c r="J4" t="s">
        <v>341</v>
      </c>
      <c r="K4">
        <v>39</v>
      </c>
      <c r="L4" t="s">
        <v>341</v>
      </c>
      <c r="M4">
        <v>19</v>
      </c>
      <c r="N4" t="s">
        <v>183</v>
      </c>
      <c r="O4">
        <v>61640</v>
      </c>
      <c r="Q4">
        <v>4343435077</v>
      </c>
      <c r="R4" s="12" t="s">
        <v>339</v>
      </c>
      <c r="S4" t="s">
        <v>340</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M3" workbookViewId="0">
      <selection activeCell="W4" sqref="W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99</v>
      </c>
      <c r="B3" s="1" t="s">
        <v>228</v>
      </c>
      <c r="C3" s="1" t="s">
        <v>229</v>
      </c>
      <c r="D3" s="1" t="s">
        <v>230</v>
      </c>
      <c r="E3" s="1" t="s">
        <v>231</v>
      </c>
      <c r="F3" s="1" t="s">
        <v>103</v>
      </c>
      <c r="G3" s="1" t="s">
        <v>104</v>
      </c>
      <c r="H3" s="1" t="s">
        <v>232</v>
      </c>
      <c r="I3" s="1" t="s">
        <v>233</v>
      </c>
      <c r="J3" s="1" t="s">
        <v>234</v>
      </c>
      <c r="K3" s="1" t="s">
        <v>108</v>
      </c>
      <c r="L3" s="1" t="s">
        <v>109</v>
      </c>
      <c r="M3" s="1" t="s">
        <v>110</v>
      </c>
      <c r="N3" s="1" t="s">
        <v>111</v>
      </c>
      <c r="O3" s="1" t="s">
        <v>112</v>
      </c>
      <c r="P3" s="1" t="s">
        <v>113</v>
      </c>
    </row>
    <row r="4" spans="1:16" x14ac:dyDescent="0.25">
      <c r="A4">
        <v>1</v>
      </c>
      <c r="B4">
        <v>4343435077</v>
      </c>
      <c r="C4" s="13" t="s">
        <v>339</v>
      </c>
      <c r="D4" t="s">
        <v>124</v>
      </c>
      <c r="E4" t="s">
        <v>342</v>
      </c>
      <c r="F4" t="s">
        <v>343</v>
      </c>
      <c r="G4" t="s">
        <v>343</v>
      </c>
      <c r="H4" t="s">
        <v>145</v>
      </c>
      <c r="I4" t="s">
        <v>344</v>
      </c>
      <c r="J4">
        <v>39</v>
      </c>
      <c r="K4" t="s">
        <v>344</v>
      </c>
      <c r="L4">
        <v>39</v>
      </c>
      <c r="M4" t="s">
        <v>344</v>
      </c>
      <c r="N4">
        <v>16</v>
      </c>
      <c r="O4" t="s">
        <v>183</v>
      </c>
      <c r="P4">
        <v>61640</v>
      </c>
    </row>
  </sheetData>
  <dataValidations count="3">
    <dataValidation type="list" allowBlank="1" showErrorMessage="1" sqref="D4:D201">
      <formula1>Hidden_1_Tabla_5661483</formula1>
    </dataValidation>
    <dataValidation type="list" allowBlank="1" showErrorMessage="1" sqref="H4:H201">
      <formula1>Hidden_2_Tabla_5661487</formula1>
    </dataValidation>
    <dataValidation type="list" allowBlank="1" showErrorMessage="1" sqref="O4:O201">
      <formula1>Hidden_3_Tabla_56614814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usuario333</cp:lastModifiedBy>
  <dcterms:created xsi:type="dcterms:W3CDTF">2022-05-03T14:17:31Z</dcterms:created>
  <dcterms:modified xsi:type="dcterms:W3CDTF">2022-05-03T14:34:08Z</dcterms:modified>
</cp:coreProperties>
</file>